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2C5FF546-7F96-401E-863A-906556B591B1}" xr6:coauthVersionLast="47" xr6:coauthVersionMax="47" xr10:uidLastSave="{00000000-0000-0000-0000-000000000000}"/>
  <bookViews>
    <workbookView xWindow="-23148" yWindow="-648" windowWidth="23256" windowHeight="12456" xr2:uid="{2B0E1DD1-347B-40E1-A6C4-76323F34C8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<sst xmlns="http://schemas.openxmlformats.org/spreadsheetml/2006/main" count="10784" uniqueCount="1111">
  <si>
    <t>tipo_elem</t>
  </si>
  <si>
    <t>distrito</t>
  </si>
  <si>
    <t>id</t>
  </si>
  <si>
    <t>id_cruce</t>
  </si>
  <si>
    <t>localizaci</t>
  </si>
  <si>
    <t>num</t>
  </si>
  <si>
    <t>fecha_inst</t>
  </si>
  <si>
    <t>utm_x</t>
  </si>
  <si>
    <t>utm_y</t>
  </si>
  <si>
    <t>longitud</t>
  </si>
  <si>
    <t>latitud</t>
  </si>
  <si>
    <t>AVISADOR ACUSTICO CON POSIBILIDAD DE CONFIGURACIÓN A DEMANDA</t>
  </si>
  <si>
    <t>AVDA ALFONSO XIII</t>
  </si>
  <si>
    <t>2024/10/23 0:00:00</t>
  </si>
  <si>
    <t>PLAZA SANTA GEMA</t>
  </si>
  <si>
    <t>2025/04/04 0:00:00</t>
  </si>
  <si>
    <t>AV. DOCTOR ARCE</t>
  </si>
  <si>
    <t>CALLE NERVION</t>
  </si>
  <si>
    <t>2025/07/02 0:00:00</t>
  </si>
  <si>
    <t>CALLE HERMOSILLA</t>
  </si>
  <si>
    <t>2024/10/22 0:00:00</t>
  </si>
  <si>
    <t>CALLE VILLANUEVA</t>
  </si>
  <si>
    <t>CALLE PEDRO DE VALDIVIA</t>
  </si>
  <si>
    <t>2025/05/08 0:00:00</t>
  </si>
  <si>
    <t>LOPEZ DE HOYOS</t>
  </si>
  <si>
    <t>LOPEZ DE HOYOS</t>
  </si>
  <si>
    <t>HERMOSILLA</t>
  </si>
  <si>
    <t>2024/10/16 0:00:00</t>
  </si>
  <si>
    <t>CALLE MARTIRES CONCEPCIONISTAS</t>
  </si>
  <si>
    <t>2025/02/05 0:00:00</t>
  </si>
  <si>
    <t>PRINCIPE DE VERGARA</t>
  </si>
  <si>
    <t>2025/07/10 0:00:00</t>
  </si>
  <si>
    <t>2025/02/22 0:00:00</t>
  </si>
  <si>
    <t>AV. MENENDEZ PELAYO</t>
  </si>
  <si>
    <t>2024/11/28 0:00:00</t>
  </si>
  <si>
    <t>2024/11/27 0:00:00</t>
  </si>
  <si>
    <t>CALLE PIO BAROJA</t>
  </si>
  <si>
    <t>2025/01/22 0:00:00</t>
  </si>
  <si>
    <t>AVDA MENÉNDEZ PELAYO</t>
  </si>
  <si>
    <t>2025/12/05 0:00:00</t>
  </si>
  <si>
    <t>PLAZA NIÑO JESUS</t>
  </si>
  <si>
    <t>2025/04/09 0:00:00</t>
  </si>
  <si>
    <t>PLAZA NIÑO JESUS</t>
  </si>
  <si>
    <t>CALLE MEJIA LEQUERICA</t>
  </si>
  <si>
    <t>2024/01/22 0:00:00</t>
  </si>
  <si>
    <t>CALLE FRANCISCO DE ROJAS</t>
  </si>
  <si>
    <t>2024/11/08 0:00:00</t>
  </si>
  <si>
    <t>CALLE MANUEL CORTINA</t>
  </si>
  <si>
    <t>CALLE TRAFALGAR</t>
  </si>
  <si>
    <t>LUCHANA</t>
  </si>
  <si>
    <t>CALLE CARRANZA</t>
  </si>
  <si>
    <t>2025/09/15 0:00:00</t>
  </si>
  <si>
    <t>GINZO DE LIMIA</t>
  </si>
  <si>
    <t>2024/01/03 0:00:00</t>
  </si>
  <si>
    <t>GT REALES ACADEMIAS</t>
  </si>
  <si>
    <t>2023/12/27 0:00:00</t>
  </si>
  <si>
    <t>SANTIAGO DE COMPOSTELA</t>
  </si>
  <si>
    <t>PEDRO RICO</t>
  </si>
  <si>
    <t>PASEO VAGUADA</t>
  </si>
  <si>
    <t>AV. DE LA ILUSTRACION</t>
  </si>
  <si>
    <t>2024/01/08 0:00:00</t>
  </si>
  <si>
    <t>AV. ILUSTRACION</t>
  </si>
  <si>
    <t>PLAZA CUZCO</t>
  </si>
  <si>
    <t>2025/11/27 0:00:00</t>
  </si>
  <si>
    <t>PASEO RECOLETOS</t>
  </si>
  <si>
    <t>2025/11/02 0:00:00</t>
  </si>
  <si>
    <t>PASEO PRADO</t>
  </si>
  <si>
    <t>PLAZA CIBELES</t>
  </si>
  <si>
    <t>plza cibeles</t>
  </si>
  <si>
    <t>ALCALA</t>
  </si>
  <si>
    <t>AV. PIO XII</t>
  </si>
  <si>
    <t>CALLE PINOS ALTA</t>
  </si>
  <si>
    <t>2025/02/26 0:00:00</t>
  </si>
  <si>
    <t>CALLE BRAVO MURILLO</t>
  </si>
  <si>
    <t>BRAVO MURILLO</t>
  </si>
  <si>
    <t>2025/06/18 0:00:00</t>
  </si>
  <si>
    <t>CALLE SAN GERMAN</t>
  </si>
  <si>
    <t>2025/05/23 0:00:00</t>
  </si>
  <si>
    <t>CALLE DEL POETA JOAN MARAGALL</t>
  </si>
  <si>
    <t>CALLE PONZANO</t>
  </si>
  <si>
    <t>2024/10/30 0:00:00</t>
  </si>
  <si>
    <t>AVIADOR ZORITA</t>
  </si>
  <si>
    <t>CALLE RAIMUNDO FERNÁNDEZ VILLAVERDE</t>
  </si>
  <si>
    <t>CALLE HERNANI</t>
  </si>
  <si>
    <t>2023/11/22 0:00:00</t>
  </si>
  <si>
    <t>CALLE CARTAGENA</t>
  </si>
  <si>
    <t>2024/07/16 0:00:00</t>
  </si>
  <si>
    <t>AV. AMERICA</t>
  </si>
  <si>
    <t>ALC. SAINZ BARANDA - DR. ESQUERDO</t>
  </si>
  <si>
    <t>2024/11/29 0:00:00</t>
  </si>
  <si>
    <t>MAESTRA JUSTA FREIRE</t>
  </si>
  <si>
    <t>C/ SAMARIA</t>
  </si>
  <si>
    <t>2025/03/19 0:00:00</t>
  </si>
  <si>
    <t>AVDA NAZARET</t>
  </si>
  <si>
    <t>PASEO DELICIAS</t>
  </si>
  <si>
    <t>2025/06/09 0:00:00</t>
  </si>
  <si>
    <t>CALLE VIZCAYA</t>
  </si>
  <si>
    <t>2024/11/25 0:00:00</t>
  </si>
  <si>
    <t>CALLE MURCIA</t>
  </si>
  <si>
    <t>2024/11/19 0:00:00</t>
  </si>
  <si>
    <t>PASEO PINTOR ROSALES</t>
  </si>
  <si>
    <t>2025/07/03 0:00:00</t>
  </si>
  <si>
    <t>MARQUES DE URQUIJO</t>
  </si>
  <si>
    <t>CALLE FRANCISCO Y JACINTO ALCÃNTARA</t>
  </si>
  <si>
    <t>PASEO CASTELLANA</t>
  </si>
  <si>
    <t>2024/10/07 0:00:00</t>
  </si>
  <si>
    <t>2025/08/01 0:00:00</t>
  </si>
  <si>
    <t xml:space="preserve">CALLE  VIA CARPETANA </t>
  </si>
  <si>
    <t>2025/06/03 0:00:00</t>
  </si>
  <si>
    <t>CALLE  VIA CARPETANA</t>
  </si>
  <si>
    <t>2025/07/17 0:00:00</t>
  </si>
  <si>
    <t>CALLE DE CEBREROS</t>
  </si>
  <si>
    <t>2025/11/09 0:00:00</t>
  </si>
  <si>
    <t>CALLE DE SEBASTIAN GOMEZ</t>
  </si>
  <si>
    <t>2024/09/12 0:00:00</t>
  </si>
  <si>
    <t>AVENIDA DE CORDOBA</t>
  </si>
  <si>
    <t>CALLE DE ANTONIO LOPEZ</t>
  </si>
  <si>
    <t>AVDA CÓRDOBA</t>
  </si>
  <si>
    <t>CALLE DEL SAHARA</t>
  </si>
  <si>
    <t>2023/03/18 0:00:00</t>
  </si>
  <si>
    <t>CALLE DE LA CIUDADANIA</t>
  </si>
  <si>
    <t>AVENIDA ANDALUCIA</t>
  </si>
  <si>
    <t>2025/09/25 0:00:00</t>
  </si>
  <si>
    <t>CALLE TERTULIA</t>
  </si>
  <si>
    <t>PASEO DE LOS GIGANTES Y CABEZUDOS</t>
  </si>
  <si>
    <t>Pº DE GIGANTES Y CABEZUDOS</t>
  </si>
  <si>
    <t>CALLE DE ALCOCER</t>
  </si>
  <si>
    <t>2024/08/10 0:00:00</t>
  </si>
  <si>
    <t>AVENIDA DE ANDALUCIA</t>
  </si>
  <si>
    <t>CALLE DE SANTIAGO AMON</t>
  </si>
  <si>
    <t>AVDA ANDALUCÁA.G5 IZQ.</t>
  </si>
  <si>
    <t>AVDA ANDALUCÁA.G3 IZQ.</t>
  </si>
  <si>
    <t>AVDA ANDALUCÁA.G3 DCHA.</t>
  </si>
  <si>
    <t>CALLE VIOLETAS</t>
  </si>
  <si>
    <t>2025/09/26 0:00:00</t>
  </si>
  <si>
    <t>AVDA LOS ROSALES.G10 DCHA.</t>
  </si>
  <si>
    <t>2024/12/27 0:00:00</t>
  </si>
  <si>
    <t>AVDA LOS ROSALES.G10 IZQ.</t>
  </si>
  <si>
    <t>AVDA LOS ROSALES.G7</t>
  </si>
  <si>
    <t>AVDA LOS ROSALES.G8</t>
  </si>
  <si>
    <t>AVDA LOS ROSALES.G6</t>
  </si>
  <si>
    <t>AVDA LOS ROSALES.G9</t>
  </si>
  <si>
    <t>AVDA ANDALUCÍA.G1 IZQ.</t>
  </si>
  <si>
    <t>AVDA ANDALUCÍA.G5 IZQ.</t>
  </si>
  <si>
    <t>AVDA ANDALUCÍA.G5 DCHA.</t>
  </si>
  <si>
    <t>2025/04/13 0:00:00</t>
  </si>
  <si>
    <t>AVDA ANDALUCÍA.G1 DCHA.</t>
  </si>
  <si>
    <t>CALLE DE PAN Y TOROS</t>
  </si>
  <si>
    <t>AVENIDA DE LA PERLA</t>
  </si>
  <si>
    <t>2024/12/09 0:00:00</t>
  </si>
  <si>
    <t>AVDA ANDALUCÍA</t>
  </si>
  <si>
    <t>PASEO DE MARIA DROC</t>
  </si>
  <si>
    <t>2023/10/10 0:00:00</t>
  </si>
  <si>
    <t>AVDA ANDALUCÍA.G1</t>
  </si>
  <si>
    <t>AVENIDA DE LA VERBENA DE LA PALOMA</t>
  </si>
  <si>
    <t>2025/10/30 0:00:00</t>
  </si>
  <si>
    <t>REAL DE PINTO</t>
  </si>
  <si>
    <t>2025/04/29 0:00:00</t>
  </si>
  <si>
    <t>AVDA REAL DE PINTO</t>
  </si>
  <si>
    <t>2025/08/27 0:00:00</t>
  </si>
  <si>
    <t>ARROYO BUENO</t>
  </si>
  <si>
    <t>2025/10/27 0:00:00</t>
  </si>
  <si>
    <t>CALLE RAFAELA YBARRA</t>
  </si>
  <si>
    <t>2023/01/30 0:00:00</t>
  </si>
  <si>
    <t>CALLE DE LA GOLONDRINA</t>
  </si>
  <si>
    <t>2024/08/08 0:00:00</t>
  </si>
  <si>
    <t>GLORIETA DE LA SIERRA PARAMERA</t>
  </si>
  <si>
    <t>CALLE DEL ARROYO DE POZUELO</t>
  </si>
  <si>
    <t>2025/02/27 0:00:00</t>
  </si>
  <si>
    <t>AV OSA MAYOR</t>
  </si>
  <si>
    <t>2025/11/01 0:00:00</t>
  </si>
  <si>
    <t>CALLE ANA TERESA</t>
  </si>
  <si>
    <t>CALLE PLEYADES</t>
  </si>
  <si>
    <t>GLORIETA DEL RIO ZANCARA</t>
  </si>
  <si>
    <t>2024/08/01 0:00:00</t>
  </si>
  <si>
    <t>CTRA HÚMERA A ARAVACA.G11 DCHA.</t>
  </si>
  <si>
    <t>CALLE DE VALMOJADO</t>
  </si>
  <si>
    <t>2025/03/17 0:00:00</t>
  </si>
  <si>
    <t>CALLE DE OCAÑA</t>
  </si>
  <si>
    <t>ESTACION DE CERCANIAS  ALUCHE</t>
  </si>
  <si>
    <t>CALLE MAQUEDA.G1 DCHA.</t>
  </si>
  <si>
    <t>CALLE DE OCAÃA</t>
  </si>
  <si>
    <t>2024/11/04 0:00:00</t>
  </si>
  <si>
    <t>CALLE DE NUESTRA SEÑORA DE LA LUZ</t>
  </si>
  <si>
    <t>CALLE DE CAMARENA</t>
  </si>
  <si>
    <t>2024/09/09 0:00:00</t>
  </si>
  <si>
    <t>COLONIA DEL PARQUE EUGENIA DE MONTIJO</t>
  </si>
  <si>
    <t>2025/06/19 0:00:00</t>
  </si>
  <si>
    <t>AVENIDA DE LOS POBLADOS</t>
  </si>
  <si>
    <t>CALLE DE LA JACOBINIA</t>
  </si>
  <si>
    <t>2020/10/28 0:00:00</t>
  </si>
  <si>
    <t>2020/10/27 0:00:00</t>
  </si>
  <si>
    <t>CALLE DE ALBOX</t>
  </si>
  <si>
    <t>2020/11/25 0:00:00</t>
  </si>
  <si>
    <t>CALLE CARABANCHEL BAJO.G5</t>
  </si>
  <si>
    <t>CALLE DEL DURAZNO</t>
  </si>
  <si>
    <t>2020/12/15 0:00:00</t>
  </si>
  <si>
    <t>AVDA. DE LOS POBLADOS.G4 DCHA.</t>
  </si>
  <si>
    <t>PLAZA DE LA EMPERATRIZ</t>
  </si>
  <si>
    <t>2023/09/20 0:00:00</t>
  </si>
  <si>
    <t>AVENIDA DE CARABANCHEL ALTO</t>
  </si>
  <si>
    <t>CALLE DE POLVORANCA</t>
  </si>
  <si>
    <t>2020/10/29 0:00:00</t>
  </si>
  <si>
    <t>CALLE DE JOAQUIN TURINA</t>
  </si>
  <si>
    <t>CALLE DEL REDENTOR</t>
  </si>
  <si>
    <t>AVENIDA DE NUESTRA SEÃORA DE FATIMA</t>
  </si>
  <si>
    <t>2024/08/30 0:00:00</t>
  </si>
  <si>
    <t>CALLE DE EUGENIA DE MONTIJO</t>
  </si>
  <si>
    <t>CALLE DE FEDERICO GRASES</t>
  </si>
  <si>
    <t>2020/11/01 0:00:00</t>
  </si>
  <si>
    <t>EUGENIA DE MONTIJO</t>
  </si>
  <si>
    <t>2020/10/24 0:00:00</t>
  </si>
  <si>
    <t>CALLE DE ANTONIO ROMERO</t>
  </si>
  <si>
    <t>CALLE DE ILDEFONSO GONZALEZ VALENCIA</t>
  </si>
  <si>
    <t>CALLE DE JOSE URIOSTE Y VELADA</t>
  </si>
  <si>
    <t>2023/06/21 0:00:00</t>
  </si>
  <si>
    <t>Avenida Poblados</t>
  </si>
  <si>
    <t>2024/12/22 0:00:00</t>
  </si>
  <si>
    <t>AVDA POBLADOS</t>
  </si>
  <si>
    <t>AVDA PRINCESA JUANA DE AUSTRIA</t>
  </si>
  <si>
    <t>CALLE DE EDUARDO BARREIROS</t>
  </si>
  <si>
    <t>2023/01/04 0:00:00</t>
  </si>
  <si>
    <t>PORTA COELI</t>
  </si>
  <si>
    <t>2025/05/09 0:00:00</t>
  </si>
  <si>
    <t>EVANGELIOS</t>
  </si>
  <si>
    <t>EVANGELIO</t>
  </si>
  <si>
    <t>CALLE DE LAS CONIFERAS</t>
  </si>
  <si>
    <t>2022/12/14 0:00:00</t>
  </si>
  <si>
    <t>AVENIDA DE RAFAELA YBARRA</t>
  </si>
  <si>
    <t>2023/01/03 0:00:00</t>
  </si>
  <si>
    <t>2024/12/10 0:00:00</t>
  </si>
  <si>
    <t>CALLE DEL ALERCE</t>
  </si>
  <si>
    <t>2025/05/11 0:00:00</t>
  </si>
  <si>
    <t>CALLE DE SALOBREÃA</t>
  </si>
  <si>
    <t>CALLE PARQUE DE LA PALOMA</t>
  </si>
  <si>
    <t>AVENIDA DEL CERRO DE LOS ANGELES</t>
  </si>
  <si>
    <t>CALLE DE FERMIN DONAIRE</t>
  </si>
  <si>
    <t>2019/03/26 0:00:00</t>
  </si>
  <si>
    <t>ACCESO CANTON</t>
  </si>
  <si>
    <t>CALLE DEL COLLADO DE CERRO MALEJO</t>
  </si>
  <si>
    <t>2025/10/29 0:00:00</t>
  </si>
  <si>
    <t>CALLE DE LAS ISLAS ALEUTIANAS</t>
  </si>
  <si>
    <t>2023/09/27 0:00:00</t>
  </si>
  <si>
    <t>CALLE DE JOAQUIN LORENZO</t>
  </si>
  <si>
    <t>CALLE DEL DOCTOR JUAN JOSE LOPEZ IBOR</t>
  </si>
  <si>
    <t>2023/09/21 0:00:00</t>
  </si>
  <si>
    <t>CALLE DE LA ISLA DE TABARCA</t>
  </si>
  <si>
    <t>2025/10/17 0:00:00</t>
  </si>
  <si>
    <t>CALLE MANUEL GARRIDO</t>
  </si>
  <si>
    <t>CALLE  PROVISIONAL JOAQUIN LORENZO UNO</t>
  </si>
  <si>
    <t>ISLAS ALEUTIANAS</t>
  </si>
  <si>
    <t>CALLE DE MARCELO USERA</t>
  </si>
  <si>
    <t>2022/09/28 0:00:00</t>
  </si>
  <si>
    <t>CALLE DE MANUEL NOYA</t>
  </si>
  <si>
    <t>ENRIQUE FUENTES</t>
  </si>
  <si>
    <t>2025/04/01 0:00:00</t>
  </si>
  <si>
    <t>MARQUESA DE SILVELA</t>
  </si>
  <si>
    <t>2025/03/28 0:00:00</t>
  </si>
  <si>
    <t>PLAZA DEL HIDROGENO</t>
  </si>
  <si>
    <t>CALLE DE ISABELITA USERA</t>
  </si>
  <si>
    <t>2024/09/26 0:00:00</t>
  </si>
  <si>
    <t>M-30</t>
  </si>
  <si>
    <t>2025/11/06 0:00:00</t>
  </si>
  <si>
    <t>ANTONIO LOPEZ</t>
  </si>
  <si>
    <t>2025/05/17 0:00:00</t>
  </si>
  <si>
    <t>ESTACION DE METRO  HOSPITAL 12 DE OCTUBRE</t>
  </si>
  <si>
    <t>GTA MÁLAGA</t>
  </si>
  <si>
    <t>CALLE DEL GENERAL RICARDOS</t>
  </si>
  <si>
    <t>2024/08/09 0:00:00</t>
  </si>
  <si>
    <t>AVENIDA DE LA PLAZA DE TOROS</t>
  </si>
  <si>
    <t>CALLE DE BLASA PEREZ</t>
  </si>
  <si>
    <t>2025/03/21 0:00:00</t>
  </si>
  <si>
    <t>CALLE DE ANTONIO DE LEYVA</t>
  </si>
  <si>
    <t>2020/10/23 0:00:00</t>
  </si>
  <si>
    <t>PASEO DE PASEO MARCELINO CAMACHO</t>
  </si>
  <si>
    <t>2025/04/17 0:00:00</t>
  </si>
  <si>
    <t>CALLE DE CASTROJERIZ</t>
  </si>
  <si>
    <t>CALLE DE LA OCA</t>
  </si>
  <si>
    <t>GLORIETA DEL EJERCITO</t>
  </si>
  <si>
    <t>CAMINO DE LOS INGENIEROS</t>
  </si>
  <si>
    <t>2025/11/11 0:00:00</t>
  </si>
  <si>
    <t>AVENIDA DE NUESTRA SEÃORA DE VALVANERA</t>
  </si>
  <si>
    <t>2020/10/30 0:00:00</t>
  </si>
  <si>
    <t>AVENIDA DE NUESTRA SEÑORA DE VALVANERA</t>
  </si>
  <si>
    <t>2024/08/13 0:00:00</t>
  </si>
  <si>
    <t>AVENIDA DE NUESTRA SEÑORA DE FATIMA</t>
  </si>
  <si>
    <t>2024/07/05 0:00:00</t>
  </si>
  <si>
    <t>CALLE DE LA TORTOLA</t>
  </si>
  <si>
    <t>CALLE  VIA LUSITANA</t>
  </si>
  <si>
    <t>2025/11/12 0:00:00</t>
  </si>
  <si>
    <t>CALLE VÍA LUSITANA</t>
  </si>
  <si>
    <t>2025/06/13 0:00:00</t>
  </si>
  <si>
    <t>CALLE DE CARRERO JUAN RAMON</t>
  </si>
  <si>
    <t>2025/11/14 0:00:00</t>
  </si>
  <si>
    <t>2024/12/24 0:00:00</t>
  </si>
  <si>
    <t>CALLE CAZALEGAS</t>
  </si>
  <si>
    <t>PLAZA DE SETUBAL</t>
  </si>
  <si>
    <t>2020/10/22 0:00:00</t>
  </si>
  <si>
    <t>CALLE DE FARO</t>
  </si>
  <si>
    <t>CALLE DE CASTELO BRANCO</t>
  </si>
  <si>
    <t>AVENIDA DE ABRANTES</t>
  </si>
  <si>
    <t>2025/06/10 0:00:00</t>
  </si>
  <si>
    <t>2023/11/29 0:00:00</t>
  </si>
  <si>
    <t>PLAZA DE VULCANO</t>
  </si>
  <si>
    <t>CALLE BESOLLA</t>
  </si>
  <si>
    <t>ESTACION DE METRO  PAN BENDITO</t>
  </si>
  <si>
    <t>CALLE DEL PELICANO</t>
  </si>
  <si>
    <t>2025/03/27 0:00:00</t>
  </si>
  <si>
    <t>CALLE DEL CAMINO VIEJO DE LEGANES</t>
  </si>
  <si>
    <t>CALLE DEL JILGUERO</t>
  </si>
  <si>
    <t>2024/08/12 0:00:00</t>
  </si>
  <si>
    <t>CALLE DE JULIO ANTONIO</t>
  </si>
  <si>
    <t>CALLE DE SAN CLEMENTE</t>
  </si>
  <si>
    <t>CALLE DE BRAOJOS</t>
  </si>
  <si>
    <t>AV LLANO CASTELLANO</t>
  </si>
  <si>
    <t>CALLE DE SAN CUGAT DEL VALLES</t>
  </si>
  <si>
    <t>CALLE DEL MONASTERIO DE LAS HUELGAS</t>
  </si>
  <si>
    <t>2025/06/05 0:00:00</t>
  </si>
  <si>
    <t>AVENIDA DEL MONASTERIO DE EL ESCORIAL</t>
  </si>
  <si>
    <t>2024/08/20 0:00:00</t>
  </si>
  <si>
    <t>AVENIDA DEL SANTUARIO DE VALVERDE</t>
  </si>
  <si>
    <t>CALLE DEL MONASTERIO DE MONTESCLAROS</t>
  </si>
  <si>
    <t>MONASTERIO DE POYO</t>
  </si>
  <si>
    <t>2024/11/05 0:00:00</t>
  </si>
  <si>
    <t>2024/11/26 0:00:00</t>
  </si>
  <si>
    <t>AVENIDA DEL MONASTERIO DE SILOS</t>
  </si>
  <si>
    <t>AV. MONASTERIO DE SILOS</t>
  </si>
  <si>
    <t>2024/11/20 0:00:00</t>
  </si>
  <si>
    <t>AVDA SANTUARIO DE VALVERDE</t>
  </si>
  <si>
    <t>CALLE MONASTERIO DEL PAULAR</t>
  </si>
  <si>
    <t>AVDA CAMINO DE SANTIAGO</t>
  </si>
  <si>
    <t>2025/08/19 0:00:00</t>
  </si>
  <si>
    <t>CALLE DE LA SIERRA DE ATAPUERCA</t>
  </si>
  <si>
    <t>CNO. DE SANTIAGO</t>
  </si>
  <si>
    <t>CALLE DE CASTIELLO DE JACA</t>
  </si>
  <si>
    <t>2022/04/19 0:00:00</t>
  </si>
  <si>
    <t>2020/12/02 0:00:00</t>
  </si>
  <si>
    <t>CALLE DE PUENTE LA REINA</t>
  </si>
  <si>
    <t>AVENIDA DEL CAMINO DE SANTIAGO</t>
  </si>
  <si>
    <t>2025/10/09 0:00:00</t>
  </si>
  <si>
    <t>STO. DOMINGO DE LA CALZADA</t>
  </si>
  <si>
    <t>2025/03/14 0:00:00</t>
  </si>
  <si>
    <t>VALCARLOS</t>
  </si>
  <si>
    <t>2024/12/05 0:00:00</t>
  </si>
  <si>
    <t>AVENIDA DE SANTO DOMINGO DE LA CALZADA</t>
  </si>
  <si>
    <t>AVDA SANTO DOMINGO DE LA CALZADA</t>
  </si>
  <si>
    <t>2025/09/04 0:00:00</t>
  </si>
  <si>
    <t>CALLE DE PALAS DE REY</t>
  </si>
  <si>
    <t>2025/10/07 0:00:00</t>
  </si>
  <si>
    <t>CALLE DE FROMISTA</t>
  </si>
  <si>
    <t>PASEO DE TIERRA DE MELIDE</t>
  </si>
  <si>
    <t>2025/10/08 0:00:00</t>
  </si>
  <si>
    <t>CALLE DE VALCARLOS</t>
  </si>
  <si>
    <t>AV PADRE PIQUER</t>
  </si>
  <si>
    <t>2025/11/17 0:00:00</t>
  </si>
  <si>
    <t>CALLE  PROVISIONAL PADRE PIQUER UNO</t>
  </si>
  <si>
    <t>2025/02/28 0:00:00</t>
  </si>
  <si>
    <t>CALLE DE SAN CONRADO</t>
  </si>
  <si>
    <t>VIA CARPETANA</t>
  </si>
  <si>
    <t>PASEO DE LA ERMITA DEL SANTO</t>
  </si>
  <si>
    <t>2020/11/02 0:00:00</t>
  </si>
  <si>
    <t>PASEO DE SAN ILLAN</t>
  </si>
  <si>
    <t>TRAVESIA DE IVAN DE VARGAS</t>
  </si>
  <si>
    <t>PASEO ERMITA DEL SANTO.G4 DCHA.</t>
  </si>
  <si>
    <t>PASEO ERMITA DEL SANTO.G5</t>
  </si>
  <si>
    <t>PASEO QUINCE DE MAYO.G8 DCHA.</t>
  </si>
  <si>
    <t>PASEO QUINCE DE MAYO.G8 IZQ.</t>
  </si>
  <si>
    <t>PASEO QUINCE DE MAYO.G5 IZQ.</t>
  </si>
  <si>
    <t>PASEO QUINCE DE MAYO.G5 DCHA.</t>
  </si>
  <si>
    <t>AVDA. DE LA PESETA.G11 DCHA.</t>
  </si>
  <si>
    <t>2020/10/31 0:00:00</t>
  </si>
  <si>
    <t>AVDA. DE LA PESETA.G11 IZQ.</t>
  </si>
  <si>
    <t>AVDA. DE LA PESETA.G10 IZQ.</t>
  </si>
  <si>
    <t>AVDA. DE LA PESETA.G10 DCHA.</t>
  </si>
  <si>
    <t>CALLE DEL MARAVEDI</t>
  </si>
  <si>
    <t>AVENIDA DE LA PESETA</t>
  </si>
  <si>
    <t>AVENIDA DE LA PESETA.G6 DCHA.</t>
  </si>
  <si>
    <t>CALLE DEL ARTE MUDEJAR DE TERUEL</t>
  </si>
  <si>
    <t>CALLE DE SALVADOR ALLENDE</t>
  </si>
  <si>
    <t>CALLE DEL PINAR DE SAN JOSE</t>
  </si>
  <si>
    <t>2020/10/26 0:00:00</t>
  </si>
  <si>
    <t>CALLE DEL AGUACATE</t>
  </si>
  <si>
    <t>2020/11/22 0:00:00</t>
  </si>
  <si>
    <t>CALLE DE LA GUAYABA</t>
  </si>
  <si>
    <t>CALLE DEL LUIS DE ORO</t>
  </si>
  <si>
    <t>2023/09/22 0:00:00</t>
  </si>
  <si>
    <t>2025/02/14 0:00:00</t>
  </si>
  <si>
    <t>GLORIETA DEL MARQUES DE VADILLO</t>
  </si>
  <si>
    <t>2020/12/22 0:00:00</t>
  </si>
  <si>
    <t>2025/06/20 0:00:00</t>
  </si>
  <si>
    <t>CALLE DE SAN DELFIN</t>
  </si>
  <si>
    <t>CALLE ANTONIO LÓPEZ</t>
  </si>
  <si>
    <t>CALLE DEL DOCTOR TOLOSA LATOUR</t>
  </si>
  <si>
    <t>2025/11/26 0:00:00</t>
  </si>
  <si>
    <t>GRAL MILLAN ASTRAY-SOLEDAD CAZORLA</t>
  </si>
  <si>
    <t>2025/06/12 0:00:00</t>
  </si>
  <si>
    <t>CALLE DE PERIANA</t>
  </si>
  <si>
    <t>AVENIDA DE LOS ROSALES</t>
  </si>
  <si>
    <t>AVDA. DE LOS ROSALES</t>
  </si>
  <si>
    <t>2025/05/28 0:00:00</t>
  </si>
  <si>
    <t>AVDA LOS ROSALES</t>
  </si>
  <si>
    <t>PLAZA DE SAN FERMIN</t>
  </si>
  <si>
    <t>AVENIDA DE SAN FERMIN</t>
  </si>
  <si>
    <t>CALLE DE LA ESTAFETA</t>
  </si>
  <si>
    <t>PLAZA DE LA TORRE DEL ORO</t>
  </si>
  <si>
    <t>AVENIDA  OROVILLA</t>
  </si>
  <si>
    <t>2025/05/25 0:00:00</t>
  </si>
  <si>
    <t>CALLE DE LA UNANIMIDAD</t>
  </si>
  <si>
    <t>CALLE SAN JENARO</t>
  </si>
  <si>
    <t>AVENIDA  REAL DE PINTO</t>
  </si>
  <si>
    <t>PASEO DE EXTREMADURA</t>
  </si>
  <si>
    <t>2019/03/15 0:00:00</t>
  </si>
  <si>
    <t>CALLE CARAMUEL</t>
  </si>
  <si>
    <t>CALLE DE SEPULVEDA</t>
  </si>
  <si>
    <t>CALLE DE MANUEL MUIÃO ARROYO</t>
  </si>
  <si>
    <t>CALLE DEL PINZON</t>
  </si>
  <si>
    <t>CALLE DEL MONSEÃOR OSCAR ROMERO</t>
  </si>
  <si>
    <t>2022/12/16 0:00:00</t>
  </si>
  <si>
    <t>CALLE DEL HALCON</t>
  </si>
  <si>
    <t>CALLE DE LA LAGUNA</t>
  </si>
  <si>
    <t>CALLE DEL GUABAIRO</t>
  </si>
  <si>
    <t>2022/01/19 0:00:00</t>
  </si>
  <si>
    <t>2023/05/16 0:00:00</t>
  </si>
  <si>
    <t>CARRETERA DE CARABANCHEL A ARAVACA</t>
  </si>
  <si>
    <t>2025/09/22 0:00:00</t>
  </si>
  <si>
    <t>CALLE DE SANCHIDRIAN</t>
  </si>
  <si>
    <t>CALLE LIRA</t>
  </si>
  <si>
    <t>2024/07/01 0:00:00</t>
  </si>
  <si>
    <t>CALLE LEO</t>
  </si>
  <si>
    <t>PASAJE CARENA</t>
  </si>
  <si>
    <t>CALLE MAESTRO ARBOS</t>
  </si>
  <si>
    <t>2024/03/04 0:00:00</t>
  </si>
  <si>
    <t>CALLE CANARIAS</t>
  </si>
  <si>
    <t>CALLE GENERAL LACY</t>
  </si>
  <si>
    <t>CALLE AUGUSTO FIGUEROA</t>
  </si>
  <si>
    <t>2024/10/24 0:00:00</t>
  </si>
  <si>
    <t>CALLE BARQUILLO</t>
  </si>
  <si>
    <t>CALLE GUZMAN EL BUENO</t>
  </si>
  <si>
    <t>CALLE FERNÁNDEZ DE LOS RÍOS</t>
  </si>
  <si>
    <t>2024/08/31 0:00:00</t>
  </si>
  <si>
    <t>CALLE FERNANDO EL CATÓLICO</t>
  </si>
  <si>
    <t>2024/11/01 0:00:00</t>
  </si>
  <si>
    <t>CALLE GUZMÁN EL BUENO</t>
  </si>
  <si>
    <t>DIVINO PASTOR</t>
  </si>
  <si>
    <t>2023/02/06 0:00:00</t>
  </si>
  <si>
    <t>CALLE PEZ</t>
  </si>
  <si>
    <t>CALLE SAN BERNARDO</t>
  </si>
  <si>
    <t>CALLE GARCIA DE PAREDES</t>
  </si>
  <si>
    <t>2024/08/29 0:00:00</t>
  </si>
  <si>
    <t>DONOSO CORTES</t>
  </si>
  <si>
    <t>2024/10/21 0:00:00</t>
  </si>
  <si>
    <t>VIRIATO</t>
  </si>
  <si>
    <t>CALLE FEIJOO</t>
  </si>
  <si>
    <t>CALLE MAGALLANES</t>
  </si>
  <si>
    <t>CALLE ELOY GONZALO</t>
  </si>
  <si>
    <t>CALLE CARDENAL CISNEROS</t>
  </si>
  <si>
    <t>CEA BERMUDEZ</t>
  </si>
  <si>
    <t>2024/10/10 0:00:00</t>
  </si>
  <si>
    <t>CALLE JOSE ABASCAL</t>
  </si>
  <si>
    <t>2024/10/17 0:00:00</t>
  </si>
  <si>
    <t>CALLE SANTA ENGRACIA</t>
  </si>
  <si>
    <t>PASEO GENERAL MARTINEZ CAMPOS</t>
  </si>
  <si>
    <t>GTA. PINTOR SOROLLA</t>
  </si>
  <si>
    <t>SANTA ENGRACIA</t>
  </si>
  <si>
    <t>2024/11/09 0:00:00</t>
  </si>
  <si>
    <t>PLAZA CHAMBERI</t>
  </si>
  <si>
    <t>CALLE ALONSO CANO</t>
  </si>
  <si>
    <t>JOSE ABASCAL</t>
  </si>
  <si>
    <t>CALLE FERNANDEZ DE LA HOZ</t>
  </si>
  <si>
    <t>ZURBANO</t>
  </si>
  <si>
    <t>2024/08/22 0:00:00</t>
  </si>
  <si>
    <t>2024/08/24 0:00:00</t>
  </si>
  <si>
    <t>MIGUEL ANGEL</t>
  </si>
  <si>
    <t>PASEO EDUARDO DATO</t>
  </si>
  <si>
    <t>2025/07/07 0:00:00</t>
  </si>
  <si>
    <t>CALLE GARCÍA DE PAREDES</t>
  </si>
  <si>
    <t>2023/01/10 0:00:00</t>
  </si>
  <si>
    <t>PLAZA JUAN ZORRILLA</t>
  </si>
  <si>
    <t>AV. FILIPINAS</t>
  </si>
  <si>
    <t>CALLE DOCTOR JIMÉNEZ DÍAZ</t>
  </si>
  <si>
    <t>2024/10/08 0:00:00</t>
  </si>
  <si>
    <t>CALLE ISAAC PERAL</t>
  </si>
  <si>
    <t>AV. REYES CATOLICOS</t>
  </si>
  <si>
    <t>PASEO SAN FRANCISCO DE SALES</t>
  </si>
  <si>
    <t>CALLE GAZTAMBIDE</t>
  </si>
  <si>
    <t>CALLE CEA BERMUDEZ</t>
  </si>
  <si>
    <t>GTA. GUZMAN EL BUENO</t>
  </si>
  <si>
    <t>CALLE SANCHEZ PRECIADO</t>
  </si>
  <si>
    <t>2024/11/21 0:00:00</t>
  </si>
  <si>
    <t>CALLE VILLAAMIL</t>
  </si>
  <si>
    <t>SINESIO DELGADO</t>
  </si>
  <si>
    <t>2024/11/14 0:00:00</t>
  </si>
  <si>
    <t>CALLE VIA LIMITE</t>
  </si>
  <si>
    <t>CALLE DOLORES SANCHEZ CARRASCOSA</t>
  </si>
  <si>
    <t>2024/10/02 0:00:00</t>
  </si>
  <si>
    <t>ROS DE OLANO</t>
  </si>
  <si>
    <t>2024/01/20 0:00:00</t>
  </si>
  <si>
    <t>2024/08/19 0:00:00</t>
  </si>
  <si>
    <t>CALLE GUSTAVO FERNANDEZ BALBUENA</t>
  </si>
  <si>
    <t>2024/05/22 0:00:00</t>
  </si>
  <si>
    <t>CORAZON DE MARIA</t>
  </si>
  <si>
    <t>AV. ALFONSO XIII</t>
  </si>
  <si>
    <t>2024/08/21 0:00:00</t>
  </si>
  <si>
    <t>RAMOS CARRION</t>
  </si>
  <si>
    <t>2024/08/23 0:00:00</t>
  </si>
  <si>
    <t>CALLE LUIS DE SALAZAR</t>
  </si>
  <si>
    <t>CALLE SANTA HORTENSIA</t>
  </si>
  <si>
    <t>2022/12/27 0:00:00</t>
  </si>
  <si>
    <t>CALLE CLARA DEL REY</t>
  </si>
  <si>
    <t>2025/05/22 0:00:00</t>
  </si>
  <si>
    <t>CALLE MARTINEZ IZQUIERDO</t>
  </si>
  <si>
    <t>2023/12/13 0:00:00</t>
  </si>
  <si>
    <t>CALLE JULIO CAMBA</t>
  </si>
  <si>
    <t>2024/04/25 0:00:00</t>
  </si>
  <si>
    <t>CALLE BIARRITZ</t>
  </si>
  <si>
    <t>2023/09/14 0:00:00</t>
  </si>
  <si>
    <t>CALLE BRESCIA</t>
  </si>
  <si>
    <t>2024/11/24 0:00:00</t>
  </si>
  <si>
    <t>AV. BRUSELAS</t>
  </si>
  <si>
    <t>MARTINEZ IZQUIERDO</t>
  </si>
  <si>
    <t>CALLE ROBERTO DOMINGO</t>
  </si>
  <si>
    <t>2025/03/02 0:00:00</t>
  </si>
  <si>
    <t>AV. TOREROS</t>
  </si>
  <si>
    <t>AV. BRASILIA</t>
  </si>
  <si>
    <t>CALLE FCO SANTOS</t>
  </si>
  <si>
    <t>CALLE AZCONA</t>
  </si>
  <si>
    <t>CALLE RAFAEL SALGADO</t>
  </si>
  <si>
    <t>2024/09/05 0:00:00</t>
  </si>
  <si>
    <t>CALLE TOLEDO</t>
  </si>
  <si>
    <t>2024/02/28 0:00:00</t>
  </si>
  <si>
    <t>AVDA BURGOS</t>
  </si>
  <si>
    <t>2024/10/14 0:00:00</t>
  </si>
  <si>
    <t>CALLE CHANTADA</t>
  </si>
  <si>
    <t>2023/06/20 0:00:00</t>
  </si>
  <si>
    <t>CALLE CESAR MANRIQUE</t>
  </si>
  <si>
    <t>2025/04/08 0:00:00</t>
  </si>
  <si>
    <t>CALLE MONFORTE DE LEMOS</t>
  </si>
  <si>
    <t>GTA. ASAMBLEA DE MADRID</t>
  </si>
  <si>
    <t>2024/09/25 0:00:00</t>
  </si>
  <si>
    <t>MARTINEZ DE LA RIVA</t>
  </si>
  <si>
    <t>GUILLERMO PINGARRON</t>
  </si>
  <si>
    <t>AV. PABLO NERUDA</t>
  </si>
  <si>
    <t>2024/09/10 0:00:00</t>
  </si>
  <si>
    <t>VIRIDIANA</t>
  </si>
  <si>
    <t>CNO.VALDERRIBAS</t>
  </si>
  <si>
    <t>2025/12/10 0:00:00</t>
  </si>
  <si>
    <t>GENERAL ARANAZ</t>
  </si>
  <si>
    <t>2025/11/15 0:00:00</t>
  </si>
  <si>
    <t>ALBARRACIN</t>
  </si>
  <si>
    <t>TAMPICO</t>
  </si>
  <si>
    <t>LOS URQUIZA</t>
  </si>
  <si>
    <t>2023/06/05 0:00:00</t>
  </si>
  <si>
    <t>FEDERICO GUTIERREZ</t>
  </si>
  <si>
    <t>2023/06/27 0:00:00</t>
  </si>
  <si>
    <t>JOSE ARCONES GIL</t>
  </si>
  <si>
    <t>INSTITUCION LIBRE ENSEÑANZA</t>
  </si>
  <si>
    <t>HNOS. GARCIA NOBLEJAS</t>
  </si>
  <si>
    <t>2025/09/29 0:00:00</t>
  </si>
  <si>
    <t>JOSEFA VALCARCEL</t>
  </si>
  <si>
    <t>CALERUEGA</t>
  </si>
  <si>
    <t>2025/03/04 0:00:00</t>
  </si>
  <si>
    <t>ARTURO SORIA</t>
  </si>
  <si>
    <t>AV. SAN LUIS</t>
  </si>
  <si>
    <t>CONDADO DE TREVIÑO</t>
  </si>
  <si>
    <t>2025/01/24 0:00:00</t>
  </si>
  <si>
    <t>PICO ARTILLEROS</t>
  </si>
  <si>
    <t>CAMINO VINATEROS</t>
  </si>
  <si>
    <t>CDOR. DIEGO VALDERRABANO</t>
  </si>
  <si>
    <t>2025/03/18 0:00:00</t>
  </si>
  <si>
    <t>AV. MORATALAZ</t>
  </si>
  <si>
    <t>RAMON ARECES</t>
  </si>
  <si>
    <t>CORREGIDOR DIEGO DE VALDERRABANO</t>
  </si>
  <si>
    <t>2026/02/12 0:00:00</t>
  </si>
  <si>
    <t>DR. GARCIA TAPIA</t>
  </si>
  <si>
    <t>ALCALDE GARRIDO JURASTI</t>
  </si>
  <si>
    <t>FRANCISCO LARGO CABALLERO</t>
  </si>
  <si>
    <t>NICOLAS SALMERON</t>
  </si>
  <si>
    <t>AV. DAROCA</t>
  </si>
  <si>
    <t>2026/02/06 0:00:00</t>
  </si>
  <si>
    <t>SAN CIPRIANO</t>
  </si>
  <si>
    <t>2024/12/23 0:00:00</t>
  </si>
  <si>
    <t>2024/12/26 0:00:00</t>
  </si>
  <si>
    <t>JARDIN DE LA DUQUESA</t>
  </si>
  <si>
    <t>ALCORISA</t>
  </si>
  <si>
    <t>2025/02/20 0:00:00</t>
  </si>
  <si>
    <t>CTRA. CANILLAS</t>
  </si>
  <si>
    <t>TORQUEMADA</t>
  </si>
  <si>
    <t>EMIGRANTES</t>
  </si>
  <si>
    <t>AV. MACHUPICHU</t>
  </si>
  <si>
    <t>CALLE SILVANO</t>
  </si>
  <si>
    <t>2024/12/03 0:00:00</t>
  </si>
  <si>
    <t>ANGEL LUIS DE LA HERRAN</t>
  </si>
  <si>
    <t>MAR DE LAS ANTILLAS</t>
  </si>
  <si>
    <t>VIRGEN DEL CARMEN</t>
  </si>
  <si>
    <t>SANTA SUSANA</t>
  </si>
  <si>
    <t>SANTA VIRGILIA</t>
  </si>
  <si>
    <t>C/ SANTA SUSANA</t>
  </si>
  <si>
    <t>AV. GRAN VIA DE HORTALEZA</t>
  </si>
  <si>
    <t>GTA. FCO. FERNANDEZ ORDOÑEZ</t>
  </si>
  <si>
    <t>SIMON BOLIVAR</t>
  </si>
  <si>
    <t>VALDETORRES DE JARAMA</t>
  </si>
  <si>
    <t>AYACUCHO</t>
  </si>
  <si>
    <t>AREQUIPA</t>
  </si>
  <si>
    <t>CALLE NEVADO DEL CUMBAL</t>
  </si>
  <si>
    <t>2025/12/29 0:00:00</t>
  </si>
  <si>
    <t>GTA. CHARALA</t>
  </si>
  <si>
    <t>2026/02/11 0:00:00</t>
  </si>
  <si>
    <t>MAR ADRIATICO</t>
  </si>
  <si>
    <t>TOTANA</t>
  </si>
  <si>
    <t>AV. LOGROÑO</t>
  </si>
  <si>
    <t>2025/01/02 0:00:00</t>
  </si>
  <si>
    <t>AV. LOGROÑO</t>
  </si>
  <si>
    <t>CAMINO VIEJO DE HORTALEZA</t>
  </si>
  <si>
    <t>2025/02/21 0:00:00</t>
  </si>
  <si>
    <t>CARTAGO</t>
  </si>
  <si>
    <t>2025/10/21 0:00:00</t>
  </si>
  <si>
    <t>GTA. VIRGEN DE LA SOLEDAD</t>
  </si>
  <si>
    <t>2025/04/25 0:00:00</t>
  </si>
  <si>
    <t>VIA DE SERVICIO M-11</t>
  </si>
  <si>
    <t>VIRGEN SAGRARIO</t>
  </si>
  <si>
    <t>2023/06/30 0:00:00</t>
  </si>
  <si>
    <t>VIRGEN LLUC</t>
  </si>
  <si>
    <t>TORRELAGUNA</t>
  </si>
  <si>
    <t>NECTAR</t>
  </si>
  <si>
    <t>2025/11/16 0:00:00</t>
  </si>
  <si>
    <t>CALLE ESFINGE</t>
  </si>
  <si>
    <t>JOSE BERGAMIN</t>
  </si>
  <si>
    <t>2025/08/21 0:00:00</t>
  </si>
  <si>
    <t>FUENTE CARRANTONA</t>
  </si>
  <si>
    <t>CIUDAD ENCANTADA</t>
  </si>
  <si>
    <t>2024/01/12 0:00:00</t>
  </si>
  <si>
    <t>AV. DE LOS ANDALUCES</t>
  </si>
  <si>
    <t>BENJAMIN PALENCIA</t>
  </si>
  <si>
    <t>ARROYO FONTARRON</t>
  </si>
  <si>
    <t>2024/04/26 0:00:00</t>
  </si>
  <si>
    <t>LEON FELIPE</t>
  </si>
  <si>
    <t>2024/01/31 0:00:00</t>
  </si>
  <si>
    <t>MIGUEL HERNANDEZ</t>
  </si>
  <si>
    <t>BUDAPEST</t>
  </si>
  <si>
    <t>SUECIA</t>
  </si>
  <si>
    <t xml:space="preserve">SUECIA </t>
  </si>
  <si>
    <t>BUCAREST</t>
  </si>
  <si>
    <t>2025/11/05 0:00:00</t>
  </si>
  <si>
    <t>NIZA</t>
  </si>
  <si>
    <t>JULIA GARCIA BOUTAN</t>
  </si>
  <si>
    <t>AV. LUIS ARAGONES</t>
  </si>
  <si>
    <t>2026/01/21 0:00:00</t>
  </si>
  <si>
    <t>AV. PROVISIONAL DE LA PEINETA</t>
  </si>
  <si>
    <t>GRAN VIA DEL ESTE</t>
  </si>
  <si>
    <t>VILLABLANCA</t>
  </si>
  <si>
    <t>MINERVA</t>
  </si>
  <si>
    <t>AV. MIGUEL DELIBES</t>
  </si>
  <si>
    <t>2024/11/07 0:00:00</t>
  </si>
  <si>
    <t>ALTO DEL ESPARRAGAL</t>
  </si>
  <si>
    <t>CAÑADA DE VICALVARO A SAN FERNANDO</t>
  </si>
  <si>
    <t>AV. BLAS DE LEZO</t>
  </si>
  <si>
    <t>VICTORIA KENT</t>
  </si>
  <si>
    <t>2026/02/03 0:00:00</t>
  </si>
  <si>
    <t>JOSE ESCOBAR Y SALIENTE</t>
  </si>
  <si>
    <t>AV. FUERZAS ARMADAS</t>
  </si>
  <si>
    <t>2023/05/22 0:00:00</t>
  </si>
  <si>
    <t>2023/05/08 0:00:00</t>
  </si>
  <si>
    <t>ROCIO JURADO</t>
  </si>
  <si>
    <t>2023/06/02 0:00:00</t>
  </si>
  <si>
    <t>2023/10/27 0:00:00</t>
  </si>
  <si>
    <t>AV. MANUEL FRAGA IRIBARNE</t>
  </si>
  <si>
    <t>ALBALA</t>
  </si>
  <si>
    <t>MIGUEL YUSTE</t>
  </si>
  <si>
    <t>2025/10/20 0:00:00</t>
  </si>
  <si>
    <t>EMILIO MUÑOZ</t>
  </si>
  <si>
    <t>CASTILLO DE UCLES</t>
  </si>
  <si>
    <t>MARIA DE LAS MERCEDES DE BORBON</t>
  </si>
  <si>
    <t>AV. SECUNDINO SUAZO</t>
  </si>
  <si>
    <t>ARAMAYONA</t>
  </si>
  <si>
    <t>2025/10/14 0:00:00</t>
  </si>
  <si>
    <t>ARCAUTE</t>
  </si>
  <si>
    <t>FCO. PI Y MARGALL</t>
  </si>
  <si>
    <t>PRINCIPE CARLOS</t>
  </si>
  <si>
    <t>2025/06/26 0:00:00</t>
  </si>
  <si>
    <t>PINTOR IGNACIO ZULOAGA</t>
  </si>
  <si>
    <t>AV. FRANCISCO PI Y MARGALL</t>
  </si>
  <si>
    <t>CALLE MARÃA TUDOR</t>
  </si>
  <si>
    <t>ANA AUSTRIA</t>
  </si>
  <si>
    <t>PUERTO POZAZAL</t>
  </si>
  <si>
    <t>2025/09/16 0:00:00</t>
  </si>
  <si>
    <t>PUERTO PILAS</t>
  </si>
  <si>
    <t>SAN JAIME</t>
  </si>
  <si>
    <t>CAMINO DE HORMIGUERAS</t>
  </si>
  <si>
    <t>JESUS DEL PINO</t>
  </si>
  <si>
    <t>AV. REAL DE ARGANDA</t>
  </si>
  <si>
    <t>AVDA ENSANCHE DE VALLECAS</t>
  </si>
  <si>
    <t>2025/02/23 0:00:00</t>
  </si>
  <si>
    <t>ENRIQUE GARCIA ALVAREZ</t>
  </si>
  <si>
    <t>FUENTIDUEÑA</t>
  </si>
  <si>
    <t>2025/07/24 0:00:00</t>
  </si>
  <si>
    <t>PUERTO PORZUÑA</t>
  </si>
  <si>
    <t>AV. ALBUFERA</t>
  </si>
  <si>
    <t>2025/05/12 0:00:00</t>
  </si>
  <si>
    <t>COCHERON DE LA VILLA</t>
  </si>
  <si>
    <t>TRANVIA DE ARGANDA</t>
  </si>
  <si>
    <t>2025/02/25 0:00:00</t>
  </si>
  <si>
    <t>AV. LAS SUERTES</t>
  </si>
  <si>
    <t>JOSE GUTIERREZ MAROTO</t>
  </si>
  <si>
    <t>DON RAMON DE LA CRUZ</t>
  </si>
  <si>
    <t>2024/12/16 0:00:00</t>
  </si>
  <si>
    <t>2025/09/10 0:00:00</t>
  </si>
  <si>
    <t>CALLE PRINCIPE DE VERGARA</t>
  </si>
  <si>
    <t>CALLE O'DONNELL</t>
  </si>
  <si>
    <t>CALLE NUÑEZ DE BALBOA</t>
  </si>
  <si>
    <t>2024/10/13 0:00:00</t>
  </si>
  <si>
    <t>CALLE GOYA</t>
  </si>
  <si>
    <t>CALLE MONTESA</t>
  </si>
  <si>
    <t>AV. MEDITERRANEO</t>
  </si>
  <si>
    <t>2024/11/30 0:00:00</t>
  </si>
  <si>
    <t>CALLE AYALA</t>
  </si>
  <si>
    <t>2025/04/30 0:00:00</t>
  </si>
  <si>
    <t>MAYOR</t>
  </si>
  <si>
    <t>CALLE GENERAL ALVAREZ DE CASTRO</t>
  </si>
  <si>
    <t>2024/10/25 0:00:00</t>
  </si>
  <si>
    <t>CALLE SANTÃSIMA TRINIDAD</t>
  </si>
  <si>
    <t>CALLE JUAN DE AUSTRIA</t>
  </si>
  <si>
    <t>CALLE RODRÍGUEZ SAN PEDRO</t>
  </si>
  <si>
    <t>2024/10/31 0:00:00</t>
  </si>
  <si>
    <t>SAN MATEO</t>
  </si>
  <si>
    <t>2024/11/18 0:00:00</t>
  </si>
  <si>
    <t>FUENCARRAL</t>
  </si>
  <si>
    <t>CALLE VALLEHERMOSO</t>
  </si>
  <si>
    <t>2023/12/26 0:00:00</t>
  </si>
  <si>
    <t>VALLEHERMOSO</t>
  </si>
  <si>
    <t>CALLE GENERAL AMPUDIA</t>
  </si>
  <si>
    <t>ANDRES MELLADO</t>
  </si>
  <si>
    <t>CALLE MELCHOR FERNÁNDEZ ALMAGRO</t>
  </si>
  <si>
    <t>2025/03/10 0:00:00</t>
  </si>
  <si>
    <t>2025/08/25 0:00:00</t>
  </si>
  <si>
    <t>JOSEFA DIAZ</t>
  </si>
  <si>
    <t>PINTORA ANGELES SANTOS</t>
  </si>
  <si>
    <t>2023/03/24 0:00:00</t>
  </si>
  <si>
    <t>PIO FELIPE</t>
  </si>
  <si>
    <t>2025/06/24 0:00:00</t>
  </si>
  <si>
    <t>BULEVAR JOSE PRAT</t>
  </si>
  <si>
    <t>CONDE DE PAVONES</t>
  </si>
  <si>
    <t>LADERA DE LOS ALMENDROS</t>
  </si>
  <si>
    <t>AV. CANILLEJAS A VICALVARO</t>
  </si>
  <si>
    <t>2023/11/16 0:00:00</t>
  </si>
  <si>
    <t>POBLADURA DEL VALLE</t>
  </si>
  <si>
    <t>SAN ROMAN VALLE</t>
  </si>
  <si>
    <t>AV. GUADALAJARA</t>
  </si>
  <si>
    <t>AV. GUADALAJAA</t>
  </si>
  <si>
    <t>CALLE FUENTE CARRANTONA</t>
  </si>
  <si>
    <t>ENCOMIENDA DE PALACIOS</t>
  </si>
  <si>
    <t>2025/12/02 0:00:00</t>
  </si>
  <si>
    <t>CONCEJAL VICTORINO GRANIZO</t>
  </si>
  <si>
    <t>ARROYO DEL CAÑAVERAL</t>
  </si>
  <si>
    <t>VIZCONDE DE ARLESSON</t>
  </si>
  <si>
    <t>PUERTO BALBARAN</t>
  </si>
  <si>
    <t>RONDA SUR</t>
  </si>
  <si>
    <t>MARTOS</t>
  </si>
  <si>
    <t>COOPERATIVA ELECTRICA</t>
  </si>
  <si>
    <t>ARCOS JALON</t>
  </si>
  <si>
    <t>2023/04/12 0:00:00</t>
  </si>
  <si>
    <t>AMPOSTA</t>
  </si>
  <si>
    <t>ARCOS DE JALON</t>
  </si>
  <si>
    <t>CALLE DESTILERAS</t>
  </si>
  <si>
    <t>CALLE ALBERICIA</t>
  </si>
  <si>
    <t>2024/10/18 0:00:00</t>
  </si>
  <si>
    <t>NICETO ALCALA ZAMORA</t>
  </si>
  <si>
    <t>MANUEL GUTIERREZ MELLADO</t>
  </si>
  <si>
    <t>CESAR CORT BOTI</t>
  </si>
  <si>
    <t>SAMANIEGO</t>
  </si>
  <si>
    <t>CAMPEZO</t>
  </si>
  <si>
    <t>2023/06/28 0:00:00</t>
  </si>
  <si>
    <t>2023/05/20 0:00:00</t>
  </si>
  <si>
    <t>CALLE SEGOVIA</t>
  </si>
  <si>
    <t>CALLE FRANCOS RODRIGUEZ</t>
  </si>
  <si>
    <t>AV. PABLO IGLESIAS</t>
  </si>
  <si>
    <t>PLAZA ROCIO DURCAL</t>
  </si>
  <si>
    <t>CALLE OFELIA NIETO</t>
  </si>
  <si>
    <t>CALLE FRANCOS RODRÍGUEZ</t>
  </si>
  <si>
    <t>SANTILLANA DEL MAR</t>
  </si>
  <si>
    <t>RAFAEL ALBERTI</t>
  </si>
  <si>
    <t>FRANCISCO IGLESIAS</t>
  </si>
  <si>
    <t>EMILIO ORTUÑO</t>
  </si>
  <si>
    <t>C/ IRENE CABA ALBA.G8 DCHA.</t>
  </si>
  <si>
    <t>2020/01/17 0:00:00</t>
  </si>
  <si>
    <t>2023/07/18 0:00:00</t>
  </si>
  <si>
    <t>INGENIERO EMILIO HERRERA</t>
  </si>
  <si>
    <t>CALLE SANTA MAGDALENA SOFIA</t>
  </si>
  <si>
    <t>2025/04/02 0:00:00</t>
  </si>
  <si>
    <t>AV. BURGOS</t>
  </si>
  <si>
    <t>PLAZA DUQUE DE PASTRANA</t>
  </si>
  <si>
    <t>AV. JUAN ANTONIO SAMARANCH</t>
  </si>
  <si>
    <t>2025/04/10 0:00:00</t>
  </si>
  <si>
    <t>MARIA REICHE</t>
  </si>
  <si>
    <t>CALLE DE ALEJANDRO SANCHEZ</t>
  </si>
  <si>
    <t>AV. MANOTERAS</t>
  </si>
  <si>
    <t>PASEO DE LA CASTELLANA</t>
  </si>
  <si>
    <t>MARQUES DE RISCAL</t>
  </si>
  <si>
    <t>CALLE PEDRO TEIXEIRA</t>
  </si>
  <si>
    <t>CALLE ORENSE</t>
  </si>
  <si>
    <t>AV. PLANETARIO</t>
  </si>
  <si>
    <t>MARQUES DE VILLAMAGNA</t>
  </si>
  <si>
    <t>CALLE FERNANDO EL SANTO</t>
  </si>
  <si>
    <t>GTA SAN ANTONIO DE LA FLORIDA</t>
  </si>
  <si>
    <t>2025/07/20 0:00:00</t>
  </si>
  <si>
    <t>AV. VALLADOLID</t>
  </si>
  <si>
    <t>PASEO FLORIDA</t>
  </si>
  <si>
    <t>CALLE MALDONADO</t>
  </si>
  <si>
    <t>CALLE FERRER DEL RIO</t>
  </si>
  <si>
    <t>2025/01/30 0:00:00</t>
  </si>
  <si>
    <t>AZCONA</t>
  </si>
  <si>
    <t>CALLE FRANCISCO SILVELA</t>
  </si>
  <si>
    <t>CONDE DE PEÑALVER</t>
  </si>
  <si>
    <t>2023/06/06 0:00:00</t>
  </si>
  <si>
    <t>MONTESA</t>
  </si>
  <si>
    <t>2025/05/19 0:00:00</t>
  </si>
  <si>
    <t>CALLE DE RODA DE BARA</t>
  </si>
  <si>
    <t>2023/09/07 0:00:00</t>
  </si>
  <si>
    <t>FERMIN CABALLERO</t>
  </si>
  <si>
    <t>2021/11/18 0:00:00</t>
  </si>
  <si>
    <t>CALLE DE LA ISLA DE AROSA</t>
  </si>
  <si>
    <t>PASEO HABANA</t>
  </si>
  <si>
    <t>AV. ALBERTO ALCOCER</t>
  </si>
  <si>
    <t>VICTOR ANDRES BELAUNDE</t>
  </si>
  <si>
    <t>CALLE COSTA RICA</t>
  </si>
  <si>
    <t>C/ TOMAS BRETON</t>
  </si>
  <si>
    <t>CACERES</t>
  </si>
  <si>
    <t>2024/11/11 0:00:00</t>
  </si>
  <si>
    <t>CALLE HILARIÓN ESLAVA</t>
  </si>
  <si>
    <t>CALLE EDGAR NEVILLE</t>
  </si>
  <si>
    <t>CALLE FRANCISCO SUÃREZ</t>
  </si>
  <si>
    <t>CALLE GENERAL LOPEZ POZAS</t>
  </si>
  <si>
    <t>CALLE PEZ VOLADOR</t>
  </si>
  <si>
    <t>2025/08/12 0:00:00</t>
  </si>
  <si>
    <t>CALLE DOCTOR ESQUERDO</t>
  </si>
  <si>
    <t>ULPIANA BENITO</t>
  </si>
  <si>
    <t>2023/12/18 0:00:00</t>
  </si>
  <si>
    <t>2024/11/02 0:00:00</t>
  </si>
  <si>
    <t>AV. MANUEL AZAÑA (M-40)</t>
  </si>
  <si>
    <t>2025/12/11 0:00:00</t>
  </si>
  <si>
    <t>IGUALDAD</t>
  </si>
  <si>
    <t>2025/10/22 0:00:00</t>
  </si>
  <si>
    <t>TOLERANCIA</t>
  </si>
  <si>
    <t>2025/02/24 0:00:00</t>
  </si>
  <si>
    <t>PEÑARANDA DE BRACAMONTE</t>
  </si>
  <si>
    <t>AV. ENSANCHE VALLECAS</t>
  </si>
  <si>
    <t>PEÑARANDA DE BRACAMONTE</t>
  </si>
  <si>
    <t>GRAN VIA DEL SURESTE</t>
  </si>
  <si>
    <t>CALLE SINESIO DELGADO</t>
  </si>
  <si>
    <t>AVDA MONFORTE DE LEMOS</t>
  </si>
  <si>
    <t>CALLE MAGNOLIAS</t>
  </si>
  <si>
    <t>PASEO CHOPERA</t>
  </si>
  <si>
    <t>CALLE FERNANDO POO</t>
  </si>
  <si>
    <t>BOLIVAR</t>
  </si>
  <si>
    <t>2025/08/14 0:00:00</t>
  </si>
  <si>
    <t>CALLE EMBAJADORES</t>
  </si>
  <si>
    <t>PLAZA SAN JUAN DE LA CRUZ</t>
  </si>
  <si>
    <t>2025/07/14 0:00:00</t>
  </si>
  <si>
    <t>JULIAN CAMARILLO</t>
  </si>
  <si>
    <t>BARULIO GUTIERREZ</t>
  </si>
  <si>
    <t>BRAULIO GUTIERREZ</t>
  </si>
  <si>
    <t>SALIDA M30</t>
  </si>
  <si>
    <t>MANUEL MARIA IGLESIAS</t>
  </si>
  <si>
    <t>AV. ANDES</t>
  </si>
  <si>
    <t>FRANCISCO RIOJA</t>
  </si>
  <si>
    <t>LUIS RUIZ</t>
  </si>
  <si>
    <t>AV. GENERAL</t>
  </si>
  <si>
    <t>AV. 25 SEPTIEMBRE</t>
  </si>
  <si>
    <t>2023/06/19 0:00:00</t>
  </si>
  <si>
    <t>NICOLASA GOMEZ</t>
  </si>
  <si>
    <t>CTRA. VILLAVERDE A VALLECAS</t>
  </si>
  <si>
    <t>MONTES DE BARBANZA</t>
  </si>
  <si>
    <t>AV. MAYORAZGO</t>
  </si>
  <si>
    <t>2025/06/17 0:00:00</t>
  </si>
  <si>
    <t>ARBOLEDA</t>
  </si>
  <si>
    <t>AVENIDA GRAN VIA DEL ESTE</t>
  </si>
  <si>
    <t>AV. DEMOCRACIA</t>
  </si>
  <si>
    <t>BRUNO ABUNDEZ</t>
  </si>
  <si>
    <t>CTRA. VICALVARO A VALLECAS</t>
  </si>
  <si>
    <t>CALLE DE LOS YEBENES</t>
  </si>
  <si>
    <t>2023/09/01 0:00:00</t>
  </si>
  <si>
    <t>CALLE GENERAL ORAA</t>
  </si>
  <si>
    <t>GTA. EMILIO CASTELAR</t>
  </si>
  <si>
    <t>ALHAMBRA</t>
  </si>
  <si>
    <t>AVENIDA DEL CARDENAL HERRERA ORIA</t>
  </si>
  <si>
    <t>AVDA VENTISQUERO DE LA CONDESA</t>
  </si>
  <si>
    <t>CALLE DE LA MASO</t>
  </si>
  <si>
    <t>AVDA CARDENAL HERRERA ORIA</t>
  </si>
  <si>
    <t>CALLE DE LA VIA</t>
  </si>
  <si>
    <t>CALLE DE JULIO DOMINGO</t>
  </si>
  <si>
    <t>CALLE VALENCIA</t>
  </si>
  <si>
    <t>2018/09/01 0:00:00</t>
  </si>
  <si>
    <t>2023/10/17 0:00:00</t>
  </si>
  <si>
    <t>AV. CONCHA ESPINA</t>
  </si>
  <si>
    <t>CALLE SERRANO</t>
  </si>
  <si>
    <t>CALLE DEL THALER</t>
  </si>
  <si>
    <t>CALLE DE LA CALDERILLA</t>
  </si>
  <si>
    <t>ALBASANZ</t>
  </si>
  <si>
    <t>2024/11/22 0:00:00</t>
  </si>
  <si>
    <t>2023/12/05 0:00:00</t>
  </si>
  <si>
    <t>ARRASTARIA</t>
  </si>
  <si>
    <t>AV. CIUDAD DE BARCELONA</t>
  </si>
  <si>
    <t>2024/12/04 0:00:00</t>
  </si>
  <si>
    <t>AVENIDA DE LA FELICIDAD</t>
  </si>
  <si>
    <t>CALLE DE ANOETA</t>
  </si>
  <si>
    <t>CALLE MATAELPINO</t>
  </si>
  <si>
    <t>PASEO MORET</t>
  </si>
  <si>
    <t>2025/04/24 0:00:00</t>
  </si>
  <si>
    <t>CALLE DE MAQUEDA 147</t>
  </si>
  <si>
    <t>CALLE CARACAS</t>
  </si>
  <si>
    <t>TIMON</t>
  </si>
  <si>
    <t>2023/05/31 0:00:00</t>
  </si>
  <si>
    <t>PAYASO FOFO</t>
  </si>
  <si>
    <t>2026/02/19 0:00:00</t>
  </si>
  <si>
    <t>CALLE DEL RUTILO</t>
  </si>
  <si>
    <t>2025/12/18 0:00:00</t>
  </si>
  <si>
    <t>CALLE DEL VADO DE SANTIAGO</t>
  </si>
  <si>
    <t>CALLE DE SANTA LUCRECIA</t>
  </si>
  <si>
    <t>2026/01/14 0:00:00</t>
  </si>
  <si>
    <t>CALLE DE LA MADRE CELESTE</t>
  </si>
  <si>
    <t>2023/05/26 0:00:00</t>
  </si>
  <si>
    <t>GLORIETA DE LA FUENTE DE LA CARRA</t>
  </si>
  <si>
    <t>JOAQUIN MARIA LOPEZ</t>
  </si>
  <si>
    <t>CALLE DE LAS CAMPANAS</t>
  </si>
  <si>
    <t>2019/09/20 0:00:00</t>
  </si>
  <si>
    <t>MAR ADRIATICO</t>
  </si>
  <si>
    <t>CALLE DE POLAN</t>
  </si>
  <si>
    <t>2020/11/05 0:00:00</t>
  </si>
  <si>
    <t>CALLE FRAY BERNARDINO SAHAGÃN</t>
  </si>
  <si>
    <t>2024/09/20 0:00:00</t>
  </si>
  <si>
    <t>MENENDEZ PIDAL</t>
  </si>
  <si>
    <t>2025/06/06 0:00:00</t>
  </si>
  <si>
    <t>GTA. GENERAL ALVAREZ DE CASTRO</t>
  </si>
  <si>
    <t>RIBERA DEL LOIRA</t>
  </si>
  <si>
    <t>ACCESO M-40</t>
  </si>
  <si>
    <t>CALLE COMANDANTE FORTEA</t>
  </si>
  <si>
    <t>2024/12/06 0:00:00</t>
  </si>
  <si>
    <t>CALLE RIBERA DEL MANZANARES</t>
  </si>
  <si>
    <t>PNTE REINA VICTORIA</t>
  </si>
  <si>
    <t>2024/10/15 0:00:00</t>
  </si>
  <si>
    <t>CALLE DE SOCUELLAMOS</t>
  </si>
  <si>
    <t>CALLE DE ANICETO PEREZ</t>
  </si>
  <si>
    <t>RONDA TOLEDO</t>
  </si>
  <si>
    <t>CALLE ACAMAR</t>
  </si>
  <si>
    <t>2025/11/07 0:00:00</t>
  </si>
  <si>
    <t>CALLE PICO OCEJON</t>
  </si>
  <si>
    <t>2020/10/15 0:00:00</t>
  </si>
  <si>
    <t>AVDA ILUSTRACIÓN</t>
  </si>
  <si>
    <t>2023/12/15 0:00:00</t>
  </si>
  <si>
    <t>CALLE ARCIPRESTE DE HITA</t>
  </si>
  <si>
    <t>CALLE ARAPILES</t>
  </si>
  <si>
    <t>CALLE FUENCARRAL</t>
  </si>
  <si>
    <t>CALLE DEL DOCTOR JERONIMO IBORRA</t>
  </si>
  <si>
    <t>CALLE DE SAN ANTOLIN</t>
  </si>
  <si>
    <t>2024/09/04 0:00:00</t>
  </si>
  <si>
    <t>CALLE DE LA CODORNIZ</t>
  </si>
  <si>
    <t>CALLE DE LA SILVINA</t>
  </si>
  <si>
    <t>CALLE DE ANTONIA RODRIGUEZ SACRISTAN</t>
  </si>
  <si>
    <t>CALLE DE LA SECOYA</t>
  </si>
  <si>
    <t>2021/01/18 0:00:00</t>
  </si>
  <si>
    <t>CALLE DE BELZUNEGUI</t>
  </si>
  <si>
    <t>AVDA. DE LOSPOBLADOS.G4 DCHA.</t>
  </si>
  <si>
    <t>2025/03/06 0:00:00</t>
  </si>
  <si>
    <t>CALLE PUENTECESURES</t>
  </si>
  <si>
    <t>CALLE LÓPEZ DE HOYOS</t>
  </si>
  <si>
    <t>PADRE XIFRE</t>
  </si>
  <si>
    <t>CALLE ALEJANDRO RODRIGUEZ</t>
  </si>
  <si>
    <t>PASEO DIRECCION</t>
  </si>
  <si>
    <t>VIA LIMITE</t>
  </si>
  <si>
    <t>2024/12/28 0:00:00</t>
  </si>
  <si>
    <t>CALLE VIA LUSITANA.G2 IZQ.</t>
  </si>
  <si>
    <t>CALLE VIA LUSITANA.G2 DCHA.</t>
  </si>
  <si>
    <t>CALLE VIA LUSITANA.G1 IZQ.</t>
  </si>
  <si>
    <t>ASCAO</t>
  </si>
  <si>
    <t>EMILIO FERRARI</t>
  </si>
  <si>
    <t>GREGORIO BENITEZ</t>
  </si>
  <si>
    <t>2023/09/30 0:00:00</t>
  </si>
  <si>
    <t>BULEVARD INDALECIO PRIETO</t>
  </si>
  <si>
    <t>BULEVAR JOSE  PRAT</t>
  </si>
  <si>
    <t>BULEVAR INDALECIO PRIETO</t>
  </si>
  <si>
    <t>JAVIER DEL QUINTO</t>
  </si>
  <si>
    <t>MONTALBOS</t>
  </si>
  <si>
    <t>AV.MIGUEL DELIBES</t>
  </si>
  <si>
    <t>AVENIDA DEL VENTISQUERO DE LA CONDESA</t>
  </si>
  <si>
    <t>GLORIETA DE LA PRADERA DE NAVARRULAQUE</t>
  </si>
  <si>
    <t>AV. MONFORTE DE LEMOS</t>
  </si>
  <si>
    <t>LUIS BUÑUEL</t>
  </si>
  <si>
    <t>MARQUES DE CORBERA</t>
  </si>
  <si>
    <t>MARIA TERESA SAENZ DE HEREDIA</t>
  </si>
  <si>
    <t>ARETHA FRANKLIN</t>
  </si>
  <si>
    <t>TORRE ARIAS</t>
  </si>
  <si>
    <t>PLAZA DEL CAMPO DE CRIPTANA</t>
  </si>
  <si>
    <t>CALLE DE TOMELLOSO</t>
  </si>
  <si>
    <t>CALLE DEL MONASTERIO DE OSEIRA</t>
  </si>
  <si>
    <t>MONASTERIO DE OSEIRA</t>
  </si>
  <si>
    <t>CALLE DEL MONASTERIO DE LIEBANA</t>
  </si>
  <si>
    <t>AV. SANTUARIO DE VALVERDE</t>
  </si>
  <si>
    <t>TORRECILLA DEL PUERTO</t>
  </si>
  <si>
    <t>ULISES</t>
  </si>
  <si>
    <t>BUESO PINEDA</t>
  </si>
  <si>
    <t>LORENZO SOLANO TENDERO</t>
  </si>
  <si>
    <t>2024/04/29 0:00:00</t>
  </si>
  <si>
    <t>ESTACION DE METRO  ABRANTES</t>
  </si>
  <si>
    <t>CALLE DE ALFONSO MARTINEZ CONDE</t>
  </si>
  <si>
    <t>VIRGEN DEL SAGRARIO</t>
  </si>
  <si>
    <t>2023/07/04 0:00:00</t>
  </si>
  <si>
    <t>2025/09/24 0:00:00</t>
  </si>
  <si>
    <t>2025/10/03 0:00:00</t>
  </si>
  <si>
    <t>CALLE DE ACEUCHAL</t>
  </si>
  <si>
    <t>ESTAFETA</t>
  </si>
  <si>
    <t>2025/07/15 0:00:00</t>
  </si>
  <si>
    <t>CALLE MONTOYA</t>
  </si>
  <si>
    <t>2023/03/17 0:00:00</t>
  </si>
  <si>
    <t>CALLE ROSARIO ROMERO</t>
  </si>
  <si>
    <t>CALLE SOROLLA</t>
  </si>
  <si>
    <t>AV. ASTURIAS</t>
  </si>
  <si>
    <t>2025/08/13 0:00:00</t>
  </si>
  <si>
    <t>CALLE DE LA TRESETA</t>
  </si>
  <si>
    <t>CALLE REAL</t>
  </si>
  <si>
    <t>CARRETERA DEL BARRIO DE LA FORTUNA</t>
  </si>
  <si>
    <t>2019/09/12 0:00:00</t>
  </si>
  <si>
    <t>PLAZA MONCLOA</t>
  </si>
  <si>
    <t>M45 - ACCESO ENSANCHE DE VALLECAS</t>
  </si>
  <si>
    <t>VIA SERVICIO A M-45</t>
  </si>
  <si>
    <t>ENTREPEÑAS</t>
  </si>
  <si>
    <t>CALLE ENTREPEÃAS</t>
  </si>
  <si>
    <t>CALLE DE GINZO DE LIMIA</t>
  </si>
  <si>
    <t>2025/03/07 0:00:00</t>
  </si>
  <si>
    <t>CENTRO MUNICIPAL  MAYORES GINZO DE LIMIA</t>
  </si>
  <si>
    <t>CALLE DE VALENCIA DE DON JUAN</t>
  </si>
  <si>
    <t>ESTACION DE METRO  HERRERA ORIA</t>
  </si>
  <si>
    <t>CALLE DE FERMIN CABALLERO</t>
  </si>
  <si>
    <t>PLAZA LIMA</t>
  </si>
  <si>
    <t>AV. GENERAL PERON</t>
  </si>
  <si>
    <t>2023/03/29 0:00:00</t>
  </si>
  <si>
    <t>PLAZA JOAN MIRO</t>
  </si>
  <si>
    <t>CALLE DE SANTA SATURNINA</t>
  </si>
  <si>
    <t>PASEO DEL QUINCE DE MAYO</t>
  </si>
  <si>
    <t>CALLE DE MANUEL FERNANDEZ CABALLERO</t>
  </si>
  <si>
    <t>SAN CLAUDIO</t>
  </si>
  <si>
    <t>CALLE RAFAEL CALVO</t>
  </si>
  <si>
    <t>MOTA DEL CUERVO</t>
  </si>
  <si>
    <t>CALLE PALOS DE LA FRONTERA</t>
  </si>
  <si>
    <t>CALLE CEDACEROS</t>
  </si>
  <si>
    <t>CALLE DE NURIA</t>
  </si>
  <si>
    <t>2021/11/30 0:00:00</t>
  </si>
  <si>
    <t>AVDA VERBENA DE LA PALOMA</t>
  </si>
  <si>
    <t>2025/10/04 0:00:00</t>
  </si>
  <si>
    <t>AVDA DE ANDALUCIA</t>
  </si>
  <si>
    <t>MISTERIOS</t>
  </si>
  <si>
    <t>2023/03/15 0:00:00</t>
  </si>
  <si>
    <t>2025/10/31 0:00:00</t>
  </si>
  <si>
    <t>CARRETERA DE CARABANCHEL A VILLAVERDE</t>
  </si>
  <si>
    <t>CALLE DE VILLALONSO</t>
  </si>
  <si>
    <t>CALLE CRISTOBAL BORDIU</t>
  </si>
  <si>
    <t>2025/08/11 0:00:00</t>
  </si>
  <si>
    <t>CALLE DEL OXIGENO</t>
  </si>
  <si>
    <t>CALAHORRA</t>
  </si>
  <si>
    <t>PLAZA DOCTOR MARAÑON</t>
  </si>
  <si>
    <t>MARIA DE MOLINA</t>
  </si>
  <si>
    <t>CALLE FERNANDO VI</t>
  </si>
  <si>
    <t>SANTA LEONOR</t>
  </si>
  <si>
    <t>AV RAMON Y CAJAL</t>
  </si>
  <si>
    <t>2023/05/24 0:00:00</t>
  </si>
  <si>
    <t>CALLE CINCA</t>
  </si>
  <si>
    <t>CALLE RODRIGUEZ MARIN</t>
  </si>
  <si>
    <t>ALHAURIN</t>
  </si>
  <si>
    <t>2023/02/28 0:00:00</t>
  </si>
  <si>
    <t>CALLE DE SAN JUAN DE ORTEGA</t>
  </si>
  <si>
    <t>CALLE SAN JUAN DE ORTEGA</t>
  </si>
  <si>
    <t>CALLE DE MAQUEDA</t>
  </si>
  <si>
    <t>AVENIDA DE ABRANTES 111 P.P</t>
  </si>
  <si>
    <t>BAHIA DE CARTAGENA</t>
  </si>
  <si>
    <t>CALLE SECO</t>
  </si>
  <si>
    <t>CTRA. ESTACION HORTALEZA</t>
  </si>
  <si>
    <t>CALLE ORIANA</t>
  </si>
  <si>
    <t>MENDEZ ALVARO</t>
  </si>
  <si>
    <t>CALLE IBIZA</t>
  </si>
  <si>
    <t>CALLE ALMAGRO</t>
  </si>
  <si>
    <t>GTA. RUBEN DARIO</t>
  </si>
  <si>
    <t>MARQUES DE LA ENSENADA</t>
  </si>
  <si>
    <t>2024/10/03 0:00:00</t>
  </si>
  <si>
    <t>BOLDANO</t>
  </si>
  <si>
    <t>RONDA ATOCHA</t>
  </si>
  <si>
    <t>CALLE DE MIGUEL SOLAS</t>
  </si>
  <si>
    <t>MANUEL URIBE</t>
  </si>
  <si>
    <t>ASURA</t>
  </si>
  <si>
    <t>ALUSTANTE</t>
  </si>
  <si>
    <t>CALLE BEATRIZ DE BOBADILLA</t>
  </si>
  <si>
    <t>CALLE DE AZOFRA</t>
  </si>
  <si>
    <t>CALLE DEL SITIO DE EL ESCORIAL</t>
  </si>
  <si>
    <t>CALLE DE LAS TROMPAS</t>
  </si>
  <si>
    <t>CALLE DEL JACOBEO</t>
  </si>
  <si>
    <t>PASEO ERMITA DEL SANTO</t>
  </si>
  <si>
    <t>CALLE MARQUES DE MONISTROL</t>
  </si>
  <si>
    <t>CALLE DE SAAVEDRA FAJARDO</t>
  </si>
  <si>
    <t>PUENTE DE SEGOVIA</t>
  </si>
  <si>
    <t>LITUANIA</t>
  </si>
  <si>
    <t>CALLE DE SAN ZACARIAS</t>
  </si>
  <si>
    <t>CALLE BARCELO</t>
  </si>
  <si>
    <t>MEJIA LEQUERICA</t>
  </si>
  <si>
    <t>CALLE MAYOR</t>
  </si>
  <si>
    <t>2025/04/22 0:00:00</t>
  </si>
  <si>
    <t>CALLE BAILEN</t>
  </si>
  <si>
    <t>MAR CASPIO</t>
  </si>
  <si>
    <t>CALLE IRÚN</t>
  </si>
  <si>
    <t>PTE SAN ISIDRO</t>
  </si>
  <si>
    <t>AV. BADAJOZ</t>
  </si>
  <si>
    <t>2023/03/22 0:00:00</t>
  </si>
  <si>
    <t>AV. SANTO ANGEL DE LA GUARDA</t>
  </si>
  <si>
    <t>2025/07/04 0:00:00</t>
  </si>
  <si>
    <t>AVDA SANTO ÁNGEL DE LA GUARDA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</si>
</sst>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ont>
        <b/>
        <i val="0"/>
        <strike val="0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951-A5A8-4564-AE0A-A53AEAE34454}">
  <dimension ref="A1:K3592"/>
  <sheetViews>
    <sheetView tabSelected="1" workbookViewId="0"/>
  </sheetViews>
  <sheetFormatPr baseColWidth="10" defaultRowHeight="14.4" x14ac:dyDescent="0.3"/>
  <cols>
    <col min="1" max="1" width="67.5546875" bestFit="1" customWidth="1"/>
    <col min="2" max="2" width="6.33203125" bestFit="1" customWidth="1"/>
    <col min="3" max="3" width="6" bestFit="1" customWidth="1"/>
    <col min="4" max="4" width="8.44140625" bestFit="1" customWidth="1"/>
    <col min="5" max="5" width="45.6640625" bestFit="1" customWidth="1"/>
    <col min="6" max="6" width="6" bestFit="1" customWidth="1"/>
    <col min="7" max="7" width="16.77734375" bestFit="1" customWidth="1"/>
    <col min="8" max="9" width="11.6640625" bestFit="1" customWidth="1"/>
    <col min="10" max="10" width="12.21875" bestFit="1" customWidth="1"/>
    <col min="11" max="11" width="11.6640625" bestFit="1" customWidth="1"/>
  </cols>
  <sheetData>
    <row r="1" spans="1:11" x14ac:dyDescent="0.3">
      <c r="A1" s="1" t="s">
        <v>0</v>
      </c>
      <c r="B1" s="1" t="s">
        <v>1</v>
      </c>
      <c r="C1" s="2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">
      <c r="A2" t="s">
        <v>11</v>
      </c>
      <c r="B2" s="3">
        <v>5</v>
      </c>
      <c r="C2" s="4">
        <v>10983</v>
      </c>
      <c r="D2" s="5">
        <v>672</v>
      </c>
      <c r="E2" t="s">
        <v>12</v>
      </c>
      <c r="F2" s="6">
        <v>80</v>
      </c>
      <c r="G2" t="s">
        <v>13</v>
      </c>
      <c r="H2">
        <v>443457.04361300776</v>
      </c>
      <c r="I2">
        <v>4478475.1849314896</v>
      </c>
      <c r="J2">
        <v>-3.6668530169878735</v>
      </c>
      <c r="K2">
        <v>40.455017295081447</v>
      </c>
    </row>
    <row r="3" spans="1:11" x14ac:dyDescent="0.3">
      <c r="A3" t="s">
        <v>11</v>
      </c>
      <c r="B3" s="3">
        <v>5</v>
      </c>
      <c r="C3" s="4">
        <v>10982</v>
      </c>
      <c r="D3" s="5">
        <v>672</v>
      </c>
      <c r="E3" t="s">
        <v>12</v>
      </c>
      <c r="F3" s="6">
        <v>75</v>
      </c>
      <c r="G3" t="s">
        <v>13</v>
      </c>
      <c r="H3">
        <v>443444.36539692077</v>
      </c>
      <c r="I3">
        <v>4478471.3333917335</v>
      </c>
      <c r="J3">
        <v>-3.6670021878748065</v>
      </c>
      <c r="K3">
        <v>40.454981735918274</v>
      </c>
    </row>
    <row r="4" spans="1:11" x14ac:dyDescent="0.3">
      <c r="A4" t="s">
        <v>11</v>
      </c>
      <c r="B4" s="3">
        <v>5</v>
      </c>
      <c r="C4" s="4">
        <v>5803</v>
      </c>
      <c r="D4" s="5">
        <v>521</v>
      </c>
      <c r="E4" t="s">
        <v>14</v>
      </c>
      <c r="F4" s="6">
        <v>33</v>
      </c>
      <c r="G4" t="s">
        <v>15</v>
      </c>
      <c r="H4">
        <v>442283.44260505814</v>
      </c>
      <c r="I4">
        <v>4477654.7759072548</v>
      </c>
      <c r="J4">
        <v>-3.6806186763933431</v>
      </c>
      <c r="K4">
        <v>40.447545999399125</v>
      </c>
    </row>
    <row r="5" spans="1:11" x14ac:dyDescent="0.3">
      <c r="A5" t="s">
        <v>11</v>
      </c>
      <c r="B5" s="3">
        <v>5</v>
      </c>
      <c r="C5" s="4">
        <v>5802</v>
      </c>
      <c r="D5" s="5">
        <v>521</v>
      </c>
      <c r="E5" t="s">
        <v>16</v>
      </c>
      <c r="F5" s="6">
        <v>24</v>
      </c>
      <c r="G5" t="s">
        <v>15</v>
      </c>
      <c r="H5">
        <v>442298.17811321118</v>
      </c>
      <c r="I5">
        <v>4477646.6802145671</v>
      </c>
      <c r="J5">
        <v>-3.6804441849937954</v>
      </c>
      <c r="K5">
        <v>40.447474092533142</v>
      </c>
    </row>
    <row r="6" spans="1:11" x14ac:dyDescent="0.3">
      <c r="A6" t="s">
        <v>11</v>
      </c>
      <c r="B6" s="3">
        <v>5</v>
      </c>
      <c r="C6" s="4">
        <v>11440</v>
      </c>
      <c r="D6" s="5">
        <v>316</v>
      </c>
      <c r="E6" t="s">
        <v>17</v>
      </c>
      <c r="F6" s="6">
        <v>2</v>
      </c>
      <c r="G6" t="s">
        <v>18</v>
      </c>
      <c r="H6">
        <v>442113.43105859554</v>
      </c>
      <c r="I6">
        <v>4477507.5984450188</v>
      </c>
      <c r="J6">
        <v>-3.6826099774758716</v>
      </c>
      <c r="K6">
        <v>40.446208335626771</v>
      </c>
    </row>
    <row r="7" spans="1:11" x14ac:dyDescent="0.3">
      <c r="A7" t="s">
        <v>11</v>
      </c>
      <c r="B7" s="3">
        <v>5</v>
      </c>
      <c r="C7" s="4">
        <v>11439</v>
      </c>
      <c r="D7" s="5">
        <v>316</v>
      </c>
      <c r="E7" t="s">
        <v>17</v>
      </c>
      <c r="F7" s="6">
        <v>2</v>
      </c>
      <c r="G7" t="s">
        <v>18</v>
      </c>
      <c r="H7">
        <v>442119.54740149953</v>
      </c>
      <c r="I7">
        <v>4477507.7073736722</v>
      </c>
      <c r="J7">
        <v>-3.6825378671213671</v>
      </c>
      <c r="K7">
        <v>40.446209742757091</v>
      </c>
    </row>
    <row r="8" spans="1:11" x14ac:dyDescent="0.3">
      <c r="A8" t="s">
        <v>11</v>
      </c>
      <c r="B8" s="3">
        <v>4</v>
      </c>
      <c r="C8" s="4">
        <v>10979</v>
      </c>
      <c r="D8" s="5">
        <v>270</v>
      </c>
      <c r="E8" t="s">
        <v>19</v>
      </c>
      <c r="F8" s="6">
        <v>12</v>
      </c>
      <c r="G8" t="s">
        <v>20</v>
      </c>
      <c r="H8">
        <v>441686.71771064383</v>
      </c>
      <c r="I8">
        <v>4475321.6937917918</v>
      </c>
      <c r="J8">
        <v>-3.6874409341992735</v>
      </c>
      <c r="K8">
        <v>40.426486854741945</v>
      </c>
    </row>
    <row r="9" spans="1:11" x14ac:dyDescent="0.3">
      <c r="A9" t="s">
        <v>11</v>
      </c>
      <c r="B9" s="3">
        <v>4</v>
      </c>
      <c r="C9" s="4">
        <v>10978</v>
      </c>
      <c r="D9" s="5">
        <v>270</v>
      </c>
      <c r="E9" t="s">
        <v>19</v>
      </c>
      <c r="F9" s="6">
        <v>11</v>
      </c>
      <c r="G9" t="s">
        <v>20</v>
      </c>
      <c r="H9">
        <v>441687.17445461638</v>
      </c>
      <c r="I9">
        <v>4475327.0479585789</v>
      </c>
      <c r="J9">
        <v>-3.687436041204482</v>
      </c>
      <c r="K9">
        <v>40.426535119699054</v>
      </c>
    </row>
    <row r="10" spans="1:11" x14ac:dyDescent="0.3">
      <c r="A10" t="s">
        <v>11</v>
      </c>
      <c r="B10" s="3">
        <v>4</v>
      </c>
      <c r="C10" s="4">
        <v>10974</v>
      </c>
      <c r="D10" s="5">
        <v>153</v>
      </c>
      <c r="E10" t="s">
        <v>21</v>
      </c>
      <c r="F10" s="6">
        <v>14</v>
      </c>
      <c r="G10" t="s">
        <v>20</v>
      </c>
      <c r="H10">
        <v>441591.88167121721</v>
      </c>
      <c r="I10">
        <v>4474885.48808569</v>
      </c>
      <c r="J10">
        <v>-3.6885187866067919</v>
      </c>
      <c r="K10">
        <v>40.422550648028526</v>
      </c>
    </row>
    <row r="11" spans="1:11" x14ac:dyDescent="0.3">
      <c r="A11" t="s">
        <v>11</v>
      </c>
      <c r="B11" s="3">
        <v>4</v>
      </c>
      <c r="C11" s="4">
        <v>10973</v>
      </c>
      <c r="D11" s="5">
        <v>153</v>
      </c>
      <c r="E11" t="s">
        <v>21</v>
      </c>
      <c r="F11" s="6">
        <v>14</v>
      </c>
      <c r="G11" t="s">
        <v>20</v>
      </c>
      <c r="H11">
        <v>441592.50745302159</v>
      </c>
      <c r="I11">
        <v>4474890.1463823831</v>
      </c>
      <c r="J11">
        <v>-3.688511838218766</v>
      </c>
      <c r="K11">
        <v>40.422592656181628</v>
      </c>
    </row>
    <row r="12" spans="1:11" x14ac:dyDescent="0.3">
      <c r="A12" t="s">
        <v>11</v>
      </c>
      <c r="B12" s="3">
        <v>5</v>
      </c>
      <c r="C12" s="4">
        <v>5797</v>
      </c>
      <c r="D12" s="5">
        <v>105</v>
      </c>
      <c r="E12" t="s">
        <v>22</v>
      </c>
      <c r="F12" s="6">
        <v>36</v>
      </c>
      <c r="G12" t="s">
        <v>23</v>
      </c>
      <c r="H12">
        <v>442117.59781711746</v>
      </c>
      <c r="I12">
        <v>4476724.3774286145</v>
      </c>
      <c r="J12">
        <v>-3.6824894815435814</v>
      </c>
      <c r="K12">
        <v>40.439153001855196</v>
      </c>
    </row>
    <row r="13" spans="1:11" x14ac:dyDescent="0.3">
      <c r="A13" t="s">
        <v>11</v>
      </c>
      <c r="B13" s="3">
        <v>5</v>
      </c>
      <c r="C13" s="4">
        <v>5796</v>
      </c>
      <c r="D13" s="5">
        <v>105</v>
      </c>
      <c r="E13" t="s">
        <v>22</v>
      </c>
      <c r="F13" s="6">
        <v>6</v>
      </c>
      <c r="G13" t="s">
        <v>23</v>
      </c>
      <c r="H13">
        <v>442111.09442622081</v>
      </c>
      <c r="I13">
        <v>4476718.9119553901</v>
      </c>
      <c r="J13">
        <v>-3.6825656596884406</v>
      </c>
      <c r="K13">
        <v>40.43910331356463</v>
      </c>
    </row>
    <row r="14" spans="1:11" x14ac:dyDescent="0.3">
      <c r="A14" t="s">
        <v>11</v>
      </c>
      <c r="B14" s="3">
        <v>5</v>
      </c>
      <c r="C14" s="4">
        <v>5801</v>
      </c>
      <c r="D14" s="5">
        <v>105</v>
      </c>
      <c r="E14" t="s">
        <v>24</v>
      </c>
      <c r="F14" s="6">
        <v>36</v>
      </c>
      <c r="G14" t="s">
        <v>23</v>
      </c>
      <c r="H14">
        <v>442112.62260414718</v>
      </c>
      <c r="I14">
        <v>4476761.9932604469</v>
      </c>
      <c r="J14">
        <v>-3.6825515672888876</v>
      </c>
      <c r="K14">
        <v>40.439491516863143</v>
      </c>
    </row>
    <row r="15" spans="1:11" x14ac:dyDescent="0.3">
      <c r="A15" t="s">
        <v>11</v>
      </c>
      <c r="B15" s="3">
        <v>5</v>
      </c>
      <c r="C15" s="4">
        <v>5800</v>
      </c>
      <c r="D15" s="5">
        <v>105</v>
      </c>
      <c r="E15" t="s">
        <v>25</v>
      </c>
      <c r="F15" s="6">
        <v>36</v>
      </c>
      <c r="G15" t="s">
        <v>23</v>
      </c>
      <c r="H15">
        <v>442116.92796170205</v>
      </c>
      <c r="I15">
        <v>4476755.8656680482</v>
      </c>
      <c r="J15">
        <v>-3.6825002478848017</v>
      </c>
      <c r="K15">
        <v>40.43943661629168</v>
      </c>
    </row>
    <row r="16" spans="1:11" x14ac:dyDescent="0.3">
      <c r="A16" t="s">
        <v>11</v>
      </c>
      <c r="B16" s="3">
        <v>5</v>
      </c>
      <c r="C16" s="4">
        <v>5799</v>
      </c>
      <c r="D16" s="5">
        <v>105</v>
      </c>
      <c r="E16" t="s">
        <v>25</v>
      </c>
      <c r="F16" s="6">
        <v>36</v>
      </c>
      <c r="G16" t="s">
        <v>23</v>
      </c>
      <c r="H16">
        <v>442126.95647896914</v>
      </c>
      <c r="I16">
        <v>4476750.2969907774</v>
      </c>
      <c r="J16">
        <v>-3.682381502199672</v>
      </c>
      <c r="K16">
        <v>40.439387148997092</v>
      </c>
    </row>
    <row r="17" spans="1:11" x14ac:dyDescent="0.3">
      <c r="A17" t="s">
        <v>11</v>
      </c>
      <c r="B17" s="3">
        <v>5</v>
      </c>
      <c r="C17" s="4">
        <v>5798</v>
      </c>
      <c r="D17" s="5">
        <v>105</v>
      </c>
      <c r="E17" t="s">
        <v>25</v>
      </c>
      <c r="F17" s="6">
        <v>36</v>
      </c>
      <c r="G17" t="s">
        <v>23</v>
      </c>
      <c r="H17">
        <v>442131.52584133175</v>
      </c>
      <c r="I17">
        <v>4476743.7992225382</v>
      </c>
      <c r="J17">
        <v>-3.6823270366274685</v>
      </c>
      <c r="K17">
        <v>40.439328931999086</v>
      </c>
    </row>
    <row r="18" spans="1:11" x14ac:dyDescent="0.3">
      <c r="A18" t="s">
        <v>11</v>
      </c>
      <c r="B18" s="3">
        <v>4</v>
      </c>
      <c r="C18" s="4">
        <v>10981</v>
      </c>
      <c r="D18" s="5">
        <v>271</v>
      </c>
      <c r="E18" t="s">
        <v>26</v>
      </c>
      <c r="F18" s="6">
        <v>35</v>
      </c>
      <c r="G18" t="s">
        <v>27</v>
      </c>
      <c r="H18">
        <v>441993.3974571795</v>
      </c>
      <c r="I18">
        <v>4475302.4759584349</v>
      </c>
      <c r="J18">
        <v>-3.6838240536436286</v>
      </c>
      <c r="K18">
        <v>40.426335170696632</v>
      </c>
    </row>
    <row r="19" spans="1:11" x14ac:dyDescent="0.3">
      <c r="A19" t="s">
        <v>11</v>
      </c>
      <c r="B19" s="3">
        <v>4</v>
      </c>
      <c r="C19" s="4">
        <v>10980</v>
      </c>
      <c r="D19" s="5">
        <v>271</v>
      </c>
      <c r="E19" t="s">
        <v>26</v>
      </c>
      <c r="F19" s="6">
        <v>35</v>
      </c>
      <c r="G19" t="s">
        <v>27</v>
      </c>
      <c r="H19">
        <v>441993.01812918816</v>
      </c>
      <c r="I19">
        <v>4475297.1107679578</v>
      </c>
      <c r="J19">
        <v>-3.6838280356307478</v>
      </c>
      <c r="K19">
        <v>40.426286811960665</v>
      </c>
    </row>
    <row r="20" spans="1:11" x14ac:dyDescent="0.3">
      <c r="A20" t="s">
        <v>11</v>
      </c>
      <c r="B20" s="3">
        <v>4</v>
      </c>
      <c r="C20" s="4">
        <v>11134</v>
      </c>
      <c r="D20" s="5">
        <v>274</v>
      </c>
      <c r="E20" t="s">
        <v>28</v>
      </c>
      <c r="F20" s="6">
        <v>102</v>
      </c>
      <c r="G20" t="s">
        <v>29</v>
      </c>
      <c r="H20">
        <v>443122.1888867956</v>
      </c>
      <c r="I20">
        <v>4475645.3900021035</v>
      </c>
      <c r="J20">
        <v>-3.6705485915881977</v>
      </c>
      <c r="K20">
        <v>40.429502256111739</v>
      </c>
    </row>
    <row r="21" spans="1:11" x14ac:dyDescent="0.3">
      <c r="A21" t="s">
        <v>11</v>
      </c>
      <c r="B21" s="3">
        <v>4</v>
      </c>
      <c r="C21" s="4">
        <v>11132</v>
      </c>
      <c r="D21" s="5">
        <v>274</v>
      </c>
      <c r="E21" t="s">
        <v>28</v>
      </c>
      <c r="F21" s="6">
        <v>23</v>
      </c>
      <c r="G21" t="s">
        <v>29</v>
      </c>
      <c r="H21">
        <v>443117.5735628354</v>
      </c>
      <c r="I21">
        <v>4475645.6113238586</v>
      </c>
      <c r="J21">
        <v>-3.6706030192163892</v>
      </c>
      <c r="K21">
        <v>40.429503934305266</v>
      </c>
    </row>
    <row r="22" spans="1:11" x14ac:dyDescent="0.3">
      <c r="A22" t="s">
        <v>11</v>
      </c>
      <c r="B22" s="3">
        <v>4</v>
      </c>
      <c r="C22" s="4">
        <v>11474</v>
      </c>
      <c r="D22" s="5">
        <v>240</v>
      </c>
      <c r="E22" t="s">
        <v>30</v>
      </c>
      <c r="F22" s="6">
        <v>55</v>
      </c>
      <c r="G22" t="s">
        <v>31</v>
      </c>
      <c r="H22">
        <v>442346.98575136607</v>
      </c>
      <c r="I22">
        <v>4475988.5462930016</v>
      </c>
      <c r="J22">
        <v>-3.6797181994968979</v>
      </c>
      <c r="K22">
        <v>40.432540211901205</v>
      </c>
    </row>
    <row r="23" spans="1:11" x14ac:dyDescent="0.3">
      <c r="A23" t="s">
        <v>11</v>
      </c>
      <c r="B23" s="3">
        <v>4</v>
      </c>
      <c r="C23" s="4">
        <v>11472</v>
      </c>
      <c r="D23" s="5">
        <v>240</v>
      </c>
      <c r="E23" t="s">
        <v>30</v>
      </c>
      <c r="F23" s="6">
        <v>55</v>
      </c>
      <c r="G23" t="s">
        <v>31</v>
      </c>
      <c r="H23">
        <v>442347.01518874237</v>
      </c>
      <c r="I23">
        <v>4475996.1099965852</v>
      </c>
      <c r="J23">
        <v>-3.6797185385546252</v>
      </c>
      <c r="K23">
        <v>40.432608351506012</v>
      </c>
    </row>
    <row r="24" spans="1:11" x14ac:dyDescent="0.3">
      <c r="A24" t="s">
        <v>11</v>
      </c>
      <c r="B24" s="3">
        <v>4</v>
      </c>
      <c r="C24" s="4">
        <v>11471</v>
      </c>
      <c r="D24" s="5">
        <v>240</v>
      </c>
      <c r="E24" t="s">
        <v>30</v>
      </c>
      <c r="F24" s="6">
        <v>55</v>
      </c>
      <c r="G24" t="s">
        <v>31</v>
      </c>
      <c r="H24">
        <v>442343.01790095668</v>
      </c>
      <c r="I24">
        <v>4476005.0012133475</v>
      </c>
      <c r="J24">
        <v>-3.6797664692995125</v>
      </c>
      <c r="K24">
        <v>40.432688170880603</v>
      </c>
    </row>
    <row r="25" spans="1:11" x14ac:dyDescent="0.3">
      <c r="A25" t="s">
        <v>11</v>
      </c>
      <c r="B25" s="3">
        <v>4</v>
      </c>
      <c r="C25" s="4">
        <v>11470</v>
      </c>
      <c r="D25" s="5">
        <v>240</v>
      </c>
      <c r="E25" t="s">
        <v>30</v>
      </c>
      <c r="F25" s="6">
        <v>55</v>
      </c>
      <c r="G25" t="s">
        <v>31</v>
      </c>
      <c r="H25">
        <v>442343.31218393822</v>
      </c>
      <c r="I25">
        <v>4476012.5485960413</v>
      </c>
      <c r="J25">
        <v>-3.6797636846467952</v>
      </c>
      <c r="K25">
        <v>40.432756181815499</v>
      </c>
    </row>
    <row r="26" spans="1:11" x14ac:dyDescent="0.3">
      <c r="A26" t="s">
        <v>11</v>
      </c>
      <c r="B26" s="3">
        <v>4</v>
      </c>
      <c r="C26" s="4">
        <v>6466</v>
      </c>
      <c r="D26" s="5">
        <v>240</v>
      </c>
      <c r="E26" t="s">
        <v>30</v>
      </c>
      <c r="F26" s="6">
        <v>27</v>
      </c>
      <c r="G26" t="s">
        <v>32</v>
      </c>
      <c r="H26">
        <v>442352.77923593501</v>
      </c>
      <c r="I26">
        <v>4476016.7465452533</v>
      </c>
      <c r="J26">
        <v>-3.6796524577334866</v>
      </c>
      <c r="K26">
        <v>40.432794655203814</v>
      </c>
    </row>
    <row r="27" spans="1:11" x14ac:dyDescent="0.3">
      <c r="A27" t="s">
        <v>11</v>
      </c>
      <c r="B27" s="3">
        <v>4</v>
      </c>
      <c r="C27" s="4">
        <v>6465</v>
      </c>
      <c r="D27" s="5">
        <v>240</v>
      </c>
      <c r="E27" t="s">
        <v>30</v>
      </c>
      <c r="F27" s="6">
        <v>55</v>
      </c>
      <c r="G27" t="s">
        <v>32</v>
      </c>
      <c r="H27">
        <v>442375.30316278985</v>
      </c>
      <c r="I27">
        <v>4476023.4720028471</v>
      </c>
      <c r="J27">
        <v>-3.6793875313490596</v>
      </c>
      <c r="K27">
        <v>40.432856802223419</v>
      </c>
    </row>
    <row r="28" spans="1:11" x14ac:dyDescent="0.3">
      <c r="A28" t="s">
        <v>11</v>
      </c>
      <c r="B28" s="3">
        <v>4</v>
      </c>
      <c r="C28" s="4">
        <v>11477</v>
      </c>
      <c r="D28" s="5">
        <v>240</v>
      </c>
      <c r="E28" t="s">
        <v>30</v>
      </c>
      <c r="F28" s="6">
        <v>55</v>
      </c>
      <c r="G28" t="s">
        <v>31</v>
      </c>
      <c r="H28">
        <v>442372.43607357965</v>
      </c>
      <c r="I28">
        <v>4475978.327366244</v>
      </c>
      <c r="J28">
        <v>-3.6794172384623991</v>
      </c>
      <c r="K28">
        <v>40.43244991845895</v>
      </c>
    </row>
    <row r="29" spans="1:11" x14ac:dyDescent="0.3">
      <c r="A29" t="s">
        <v>11</v>
      </c>
      <c r="B29" s="3">
        <v>4</v>
      </c>
      <c r="C29" s="4">
        <v>11475</v>
      </c>
      <c r="D29" s="5">
        <v>240</v>
      </c>
      <c r="E29" t="s">
        <v>30</v>
      </c>
      <c r="F29" s="6">
        <v>55</v>
      </c>
      <c r="G29" t="s">
        <v>31</v>
      </c>
      <c r="H29">
        <v>442349.87981858372</v>
      </c>
      <c r="I29">
        <v>4475975.2071766285</v>
      </c>
      <c r="J29">
        <v>-3.6796828713543155</v>
      </c>
      <c r="K29">
        <v>40.432420247168913</v>
      </c>
    </row>
    <row r="30" spans="1:11" x14ac:dyDescent="0.3">
      <c r="A30" t="s">
        <v>11</v>
      </c>
      <c r="B30" s="3">
        <v>3</v>
      </c>
      <c r="C30" s="4">
        <v>6255</v>
      </c>
      <c r="D30" s="5">
        <v>847</v>
      </c>
      <c r="E30" t="s">
        <v>33</v>
      </c>
      <c r="F30" s="6">
        <v>19</v>
      </c>
      <c r="G30" t="s">
        <v>34</v>
      </c>
      <c r="H30">
        <v>442362.72746920167</v>
      </c>
      <c r="I30">
        <v>4474561.4923324259</v>
      </c>
      <c r="J30">
        <v>-3.6794032505678733</v>
      </c>
      <c r="K30">
        <v>40.419685683398875</v>
      </c>
    </row>
    <row r="31" spans="1:11" x14ac:dyDescent="0.3">
      <c r="A31" t="s">
        <v>11</v>
      </c>
      <c r="B31" s="3">
        <v>3</v>
      </c>
      <c r="C31" s="4">
        <v>6254</v>
      </c>
      <c r="D31" s="5">
        <v>847</v>
      </c>
      <c r="E31" t="s">
        <v>33</v>
      </c>
      <c r="F31" s="6">
        <v>19</v>
      </c>
      <c r="G31" t="s">
        <v>34</v>
      </c>
      <c r="H31">
        <v>442380.85168963671</v>
      </c>
      <c r="I31">
        <v>4474571.4897947302</v>
      </c>
      <c r="J31">
        <v>-3.6791905300757448</v>
      </c>
      <c r="K31">
        <v>40.419777000833527</v>
      </c>
    </row>
    <row r="32" spans="1:11" x14ac:dyDescent="0.3">
      <c r="A32" t="s">
        <v>11</v>
      </c>
      <c r="B32" s="3">
        <v>3</v>
      </c>
      <c r="C32" s="4">
        <v>6253</v>
      </c>
      <c r="D32" s="5">
        <v>851</v>
      </c>
      <c r="E32" t="s">
        <v>33</v>
      </c>
      <c r="F32" s="6">
        <v>10</v>
      </c>
      <c r="G32" t="s">
        <v>34</v>
      </c>
      <c r="H32">
        <v>442396.95669636293</v>
      </c>
      <c r="I32">
        <v>4474433.3656798573</v>
      </c>
      <c r="J32">
        <v>-3.6789881937787312</v>
      </c>
      <c r="K32">
        <v>40.41853382274347</v>
      </c>
    </row>
    <row r="33" spans="1:11" x14ac:dyDescent="0.3">
      <c r="A33" t="s">
        <v>11</v>
      </c>
      <c r="B33" s="3">
        <v>3</v>
      </c>
      <c r="C33" s="4">
        <v>6252</v>
      </c>
      <c r="D33" s="5">
        <v>851</v>
      </c>
      <c r="E33" t="s">
        <v>33</v>
      </c>
      <c r="F33" s="6">
        <v>31</v>
      </c>
      <c r="G33" t="s">
        <v>34</v>
      </c>
      <c r="H33">
        <v>442414.86270280101</v>
      </c>
      <c r="I33">
        <v>4474444.6777875097</v>
      </c>
      <c r="J33">
        <v>-3.6787781673485043</v>
      </c>
      <c r="K33">
        <v>40.418636967310725</v>
      </c>
    </row>
    <row r="34" spans="1:11" x14ac:dyDescent="0.3">
      <c r="A34" t="s">
        <v>11</v>
      </c>
      <c r="B34" s="3">
        <v>3</v>
      </c>
      <c r="C34" s="4">
        <v>5779</v>
      </c>
      <c r="D34" s="5">
        <v>547</v>
      </c>
      <c r="E34" t="s">
        <v>33</v>
      </c>
      <c r="F34" s="6">
        <v>18</v>
      </c>
      <c r="G34" t="s">
        <v>35</v>
      </c>
      <c r="H34">
        <v>442537.85436912347</v>
      </c>
      <c r="I34">
        <v>4473983.635220211</v>
      </c>
      <c r="J34">
        <v>-3.6772868645886798</v>
      </c>
      <c r="K34">
        <v>40.414492157174806</v>
      </c>
    </row>
    <row r="35" spans="1:11" x14ac:dyDescent="0.3">
      <c r="A35" t="s">
        <v>11</v>
      </c>
      <c r="B35" s="3">
        <v>3</v>
      </c>
      <c r="C35" s="4">
        <v>5778</v>
      </c>
      <c r="D35" s="5">
        <v>547</v>
      </c>
      <c r="E35" t="s">
        <v>33</v>
      </c>
      <c r="F35" s="6">
        <v>18</v>
      </c>
      <c r="G35" t="s">
        <v>35</v>
      </c>
      <c r="H35">
        <v>442518.10796386364</v>
      </c>
      <c r="I35">
        <v>4473978.0065431371</v>
      </c>
      <c r="J35">
        <v>-3.6775190847607617</v>
      </c>
      <c r="K35">
        <v>40.414440087548996</v>
      </c>
    </row>
    <row r="36" spans="1:11" x14ac:dyDescent="0.3">
      <c r="A36" t="s">
        <v>11</v>
      </c>
      <c r="B36" s="3">
        <v>3</v>
      </c>
      <c r="C36" s="4">
        <v>11125</v>
      </c>
      <c r="D36" s="5">
        <v>330</v>
      </c>
      <c r="E36" t="s">
        <v>36</v>
      </c>
      <c r="F36" s="6">
        <v>15</v>
      </c>
      <c r="G36" t="s">
        <v>37</v>
      </c>
      <c r="H36">
        <v>442595.90655538155</v>
      </c>
      <c r="I36">
        <v>4473797.5087128105</v>
      </c>
      <c r="J36">
        <v>-3.676585873850863</v>
      </c>
      <c r="K36">
        <v>40.412819437375703</v>
      </c>
    </row>
    <row r="37" spans="1:11" x14ac:dyDescent="0.3">
      <c r="A37" t="s">
        <v>11</v>
      </c>
      <c r="B37" s="3">
        <v>3</v>
      </c>
      <c r="C37" s="4">
        <v>11124</v>
      </c>
      <c r="D37" s="5">
        <v>330</v>
      </c>
      <c r="E37" t="s">
        <v>36</v>
      </c>
      <c r="F37" s="6">
        <v>15</v>
      </c>
      <c r="G37" t="s">
        <v>37</v>
      </c>
      <c r="H37">
        <v>442594.47471918369</v>
      </c>
      <c r="I37">
        <v>4473803.4269725131</v>
      </c>
      <c r="J37">
        <v>-3.6766032828928092</v>
      </c>
      <c r="K37">
        <v>40.412872653437375</v>
      </c>
    </row>
    <row r="38" spans="1:11" x14ac:dyDescent="0.3">
      <c r="A38" t="s">
        <v>11</v>
      </c>
      <c r="B38" s="3">
        <v>3</v>
      </c>
      <c r="C38" s="4">
        <v>11127</v>
      </c>
      <c r="D38" s="5">
        <v>330</v>
      </c>
      <c r="E38" t="s">
        <v>36</v>
      </c>
      <c r="F38" s="6">
        <v>15</v>
      </c>
      <c r="G38" t="s">
        <v>37</v>
      </c>
      <c r="H38">
        <v>442583.12527605891</v>
      </c>
      <c r="I38">
        <v>4473822.3847451201</v>
      </c>
      <c r="J38">
        <v>-3.6767387537989387</v>
      </c>
      <c r="K38">
        <v>40.413042652229599</v>
      </c>
    </row>
    <row r="39" spans="1:11" x14ac:dyDescent="0.3">
      <c r="A39" t="s">
        <v>11</v>
      </c>
      <c r="B39" s="3">
        <v>3</v>
      </c>
      <c r="C39" s="4">
        <v>11126</v>
      </c>
      <c r="D39" s="5">
        <v>330</v>
      </c>
      <c r="E39" t="s">
        <v>36</v>
      </c>
      <c r="F39" s="6">
        <v>15</v>
      </c>
      <c r="G39" t="s">
        <v>37</v>
      </c>
      <c r="H39">
        <v>442581.28259426815</v>
      </c>
      <c r="I39">
        <v>4473830.9342936641</v>
      </c>
      <c r="J39">
        <v>-3.6767612425784346</v>
      </c>
      <c r="K39">
        <v>40.413119543961869</v>
      </c>
    </row>
    <row r="40" spans="1:11" x14ac:dyDescent="0.3">
      <c r="A40" t="s">
        <v>11</v>
      </c>
      <c r="B40" s="3">
        <v>3</v>
      </c>
      <c r="C40" s="4">
        <v>11829</v>
      </c>
      <c r="D40" s="5">
        <v>330</v>
      </c>
      <c r="E40" t="s">
        <v>38</v>
      </c>
      <c r="F40" s="6">
        <v>65</v>
      </c>
      <c r="G40" t="s">
        <v>39</v>
      </c>
      <c r="H40">
        <v>442555.924408575</v>
      </c>
      <c r="I40">
        <v>4473834.1848662375</v>
      </c>
      <c r="J40">
        <v>-3.6770603985755215</v>
      </c>
      <c r="K40">
        <v>40.413147077095395</v>
      </c>
    </row>
    <row r="41" spans="1:11" x14ac:dyDescent="0.3">
      <c r="A41" t="s">
        <v>11</v>
      </c>
      <c r="B41" s="3">
        <v>3</v>
      </c>
      <c r="C41" s="4">
        <v>11830</v>
      </c>
      <c r="D41" s="5">
        <v>330</v>
      </c>
      <c r="E41" t="s">
        <v>38</v>
      </c>
      <c r="F41" s="6">
        <v>65</v>
      </c>
      <c r="G41" t="s">
        <v>39</v>
      </c>
      <c r="H41">
        <v>442574.71174214815</v>
      </c>
      <c r="I41">
        <v>4473844.7145185322</v>
      </c>
      <c r="J41">
        <v>-3.6768399281350428</v>
      </c>
      <c r="K41">
        <v>40.413243230180257</v>
      </c>
    </row>
    <row r="42" spans="1:11" x14ac:dyDescent="0.3">
      <c r="A42" t="s">
        <v>11</v>
      </c>
      <c r="B42" s="3">
        <v>3</v>
      </c>
      <c r="C42" s="4">
        <v>6901</v>
      </c>
      <c r="D42" s="5">
        <v>329</v>
      </c>
      <c r="E42" t="s">
        <v>40</v>
      </c>
      <c r="F42" s="6">
        <v>6</v>
      </c>
      <c r="G42" t="s">
        <v>41</v>
      </c>
      <c r="H42">
        <v>442649.54877694708</v>
      </c>
      <c r="I42">
        <v>4473618.2483545449</v>
      </c>
      <c r="J42">
        <v>-3.6759375099923619</v>
      </c>
      <c r="K42">
        <v>40.411208262661688</v>
      </c>
    </row>
    <row r="43" spans="1:11" x14ac:dyDescent="0.3">
      <c r="A43" t="s">
        <v>11</v>
      </c>
      <c r="B43" s="3">
        <v>3</v>
      </c>
      <c r="C43" s="4">
        <v>2913</v>
      </c>
      <c r="D43" s="5">
        <v>329</v>
      </c>
      <c r="E43" t="s">
        <v>33</v>
      </c>
      <c r="F43" s="6">
        <v>71</v>
      </c>
      <c r="G43" t="s">
        <v>41</v>
      </c>
      <c r="H43">
        <v>442632.50397225411</v>
      </c>
      <c r="I43">
        <v>4473613.2521628179</v>
      </c>
      <c r="J43">
        <v>-3.6761379378380399</v>
      </c>
      <c r="K43">
        <v>40.411162079761525</v>
      </c>
    </row>
    <row r="44" spans="1:11" x14ac:dyDescent="0.3">
      <c r="A44" t="s">
        <v>11</v>
      </c>
      <c r="B44" s="3">
        <v>3</v>
      </c>
      <c r="C44" s="4">
        <v>6902</v>
      </c>
      <c r="D44" s="5">
        <v>329</v>
      </c>
      <c r="E44" t="s">
        <v>40</v>
      </c>
      <c r="F44" s="6">
        <v>2</v>
      </c>
      <c r="G44" t="s">
        <v>41</v>
      </c>
      <c r="H44">
        <v>442656.50445057871</v>
      </c>
      <c r="I44">
        <v>4473633.1986301085</v>
      </c>
      <c r="J44">
        <v>-3.675856882620371</v>
      </c>
      <c r="K44">
        <v>40.411343421917543</v>
      </c>
    </row>
    <row r="45" spans="1:11" x14ac:dyDescent="0.3">
      <c r="A45" t="s">
        <v>11</v>
      </c>
      <c r="B45" s="3">
        <v>3</v>
      </c>
      <c r="C45" s="4">
        <v>7078</v>
      </c>
      <c r="D45" s="5">
        <v>329</v>
      </c>
      <c r="E45" t="s">
        <v>42</v>
      </c>
      <c r="F45" s="6">
        <v>4</v>
      </c>
      <c r="G45" t="s">
        <v>41</v>
      </c>
      <c r="H45">
        <v>442714.4272697331</v>
      </c>
      <c r="I45">
        <v>4473602.0404149173</v>
      </c>
      <c r="J45">
        <v>-3.6751714374252353</v>
      </c>
      <c r="K45">
        <v>40.411066720424948</v>
      </c>
    </row>
    <row r="46" spans="1:11" x14ac:dyDescent="0.3">
      <c r="A46" t="s">
        <v>11</v>
      </c>
      <c r="B46" s="3">
        <v>3</v>
      </c>
      <c r="C46" s="4">
        <v>7077</v>
      </c>
      <c r="D46" s="5">
        <v>329</v>
      </c>
      <c r="E46" t="s">
        <v>42</v>
      </c>
      <c r="F46" s="6">
        <v>4</v>
      </c>
      <c r="G46" t="s">
        <v>41</v>
      </c>
      <c r="H46">
        <v>442707.59546827339</v>
      </c>
      <c r="I46">
        <v>4473587.0836614724</v>
      </c>
      <c r="J46">
        <v>-3.67525060540309</v>
      </c>
      <c r="K46">
        <v>40.410931511801998</v>
      </c>
    </row>
    <row r="47" spans="1:11" x14ac:dyDescent="0.3">
      <c r="A47" t="s">
        <v>11</v>
      </c>
      <c r="B47" s="3">
        <v>3</v>
      </c>
      <c r="C47" s="4">
        <v>2910</v>
      </c>
      <c r="D47" s="5">
        <v>329</v>
      </c>
      <c r="E47" t="s">
        <v>33</v>
      </c>
      <c r="F47" s="6">
        <v>12</v>
      </c>
      <c r="G47" t="s">
        <v>41</v>
      </c>
      <c r="H47">
        <v>442605.41672440729</v>
      </c>
      <c r="I47">
        <v>4473612.9928095536</v>
      </c>
      <c r="J47">
        <v>-3.676457145835927</v>
      </c>
      <c r="K47">
        <v>40.411157876090726</v>
      </c>
    </row>
    <row r="48" spans="1:11" x14ac:dyDescent="0.3">
      <c r="A48" t="s">
        <v>11</v>
      </c>
      <c r="B48" s="3">
        <v>3</v>
      </c>
      <c r="C48" s="4">
        <v>2911</v>
      </c>
      <c r="D48" s="5">
        <v>329</v>
      </c>
      <c r="E48" t="s">
        <v>33</v>
      </c>
      <c r="F48" s="6">
        <v>71</v>
      </c>
      <c r="G48" t="s">
        <v>41</v>
      </c>
      <c r="H48">
        <v>442616.55609287025</v>
      </c>
      <c r="I48">
        <v>4473611.8476138683</v>
      </c>
      <c r="J48">
        <v>-3.6763257617410234</v>
      </c>
      <c r="K48">
        <v>40.411148327565705</v>
      </c>
    </row>
    <row r="49" spans="1:11" x14ac:dyDescent="0.3">
      <c r="A49" t="s">
        <v>11</v>
      </c>
      <c r="B49" s="3">
        <v>3</v>
      </c>
      <c r="C49" s="4">
        <v>2912</v>
      </c>
      <c r="D49" s="5">
        <v>329</v>
      </c>
      <c r="E49" t="s">
        <v>33</v>
      </c>
      <c r="F49" s="6">
        <v>71</v>
      </c>
      <c r="G49" t="s">
        <v>41</v>
      </c>
      <c r="H49">
        <v>442620.31325435376</v>
      </c>
      <c r="I49">
        <v>4473616.7837341633</v>
      </c>
      <c r="J49">
        <v>-3.6762819276173775</v>
      </c>
      <c r="K49">
        <v>40.411193053768272</v>
      </c>
    </row>
    <row r="50" spans="1:11" x14ac:dyDescent="0.3">
      <c r="A50" t="s">
        <v>11</v>
      </c>
      <c r="B50" s="3">
        <v>1</v>
      </c>
      <c r="C50" s="4">
        <v>10799</v>
      </c>
      <c r="D50" s="5">
        <v>35</v>
      </c>
      <c r="E50" t="s">
        <v>43</v>
      </c>
      <c r="F50" s="6">
        <v>21</v>
      </c>
      <c r="G50" t="s">
        <v>44</v>
      </c>
      <c r="H50">
        <v>440677.88938166812</v>
      </c>
      <c r="I50">
        <v>4475494.4961584564</v>
      </c>
      <c r="J50">
        <v>-3.6993490541191973</v>
      </c>
      <c r="K50">
        <v>40.427972214840615</v>
      </c>
    </row>
    <row r="51" spans="1:11" x14ac:dyDescent="0.3">
      <c r="A51" t="s">
        <v>11</v>
      </c>
      <c r="B51" s="3">
        <v>1</v>
      </c>
      <c r="C51" s="4">
        <v>10798</v>
      </c>
      <c r="D51" s="5">
        <v>35</v>
      </c>
      <c r="E51" t="s">
        <v>43</v>
      </c>
      <c r="F51" s="6">
        <v>18</v>
      </c>
      <c r="G51" t="s">
        <v>44</v>
      </c>
      <c r="H51">
        <v>440685.45990181685</v>
      </c>
      <c r="I51">
        <v>4475500.382521404</v>
      </c>
      <c r="J51">
        <v>-3.699260360681218</v>
      </c>
      <c r="K51">
        <v>40.428025781735428</v>
      </c>
    </row>
    <row r="52" spans="1:11" x14ac:dyDescent="0.3">
      <c r="A52" t="s">
        <v>11</v>
      </c>
      <c r="B52" s="3">
        <v>7</v>
      </c>
      <c r="C52" s="4">
        <v>3458</v>
      </c>
      <c r="D52" s="5">
        <v>230</v>
      </c>
      <c r="E52" t="s">
        <v>45</v>
      </c>
      <c r="F52" s="6">
        <v>22</v>
      </c>
      <c r="G52" t="s">
        <v>46</v>
      </c>
      <c r="H52">
        <v>440622.03967079247</v>
      </c>
      <c r="I52">
        <v>4475760.8140605362</v>
      </c>
      <c r="J52">
        <v>-3.7000322963458205</v>
      </c>
      <c r="K52">
        <v>40.430367344234469</v>
      </c>
    </row>
    <row r="53" spans="1:11" x14ac:dyDescent="0.3">
      <c r="A53" t="s">
        <v>11</v>
      </c>
      <c r="B53" s="3">
        <v>7</v>
      </c>
      <c r="C53" s="4">
        <v>3457</v>
      </c>
      <c r="D53" s="5">
        <v>230</v>
      </c>
      <c r="E53" t="s">
        <v>47</v>
      </c>
      <c r="F53" s="6">
        <v>14</v>
      </c>
      <c r="G53" t="s">
        <v>46</v>
      </c>
      <c r="H53">
        <v>440634.28509517183</v>
      </c>
      <c r="I53">
        <v>4475774.928321166</v>
      </c>
      <c r="J53">
        <v>-3.6998892581728127</v>
      </c>
      <c r="K53">
        <v>40.430495365969684</v>
      </c>
    </row>
    <row r="54" spans="1:11" x14ac:dyDescent="0.3">
      <c r="A54" t="s">
        <v>11</v>
      </c>
      <c r="B54" s="3">
        <v>7</v>
      </c>
      <c r="C54" s="4">
        <v>3462</v>
      </c>
      <c r="D54" s="5">
        <v>230</v>
      </c>
      <c r="E54" t="s">
        <v>48</v>
      </c>
      <c r="F54" s="6">
        <v>1</v>
      </c>
      <c r="G54" t="s">
        <v>46</v>
      </c>
      <c r="H54">
        <v>440615.17505559738</v>
      </c>
      <c r="I54">
        <v>4475807.345685388</v>
      </c>
      <c r="J54">
        <v>-3.7001175676969527</v>
      </c>
      <c r="K54">
        <v>40.430786032312554</v>
      </c>
    </row>
    <row r="55" spans="1:11" x14ac:dyDescent="0.3">
      <c r="A55" t="s">
        <v>11</v>
      </c>
      <c r="B55" s="3">
        <v>7</v>
      </c>
      <c r="C55" s="4">
        <v>3461</v>
      </c>
      <c r="D55" s="5">
        <v>230</v>
      </c>
      <c r="E55" t="s">
        <v>48</v>
      </c>
      <c r="F55" s="6">
        <v>21</v>
      </c>
      <c r="G55" t="s">
        <v>46</v>
      </c>
      <c r="H55">
        <v>440608.92800784617</v>
      </c>
      <c r="I55">
        <v>4475792.2762356289</v>
      </c>
      <c r="J55">
        <v>-3.7001898040579948</v>
      </c>
      <c r="K55">
        <v>40.430649833821377</v>
      </c>
    </row>
    <row r="56" spans="1:11" x14ac:dyDescent="0.3">
      <c r="A56" t="s">
        <v>11</v>
      </c>
      <c r="B56" s="3">
        <v>7</v>
      </c>
      <c r="C56" s="4">
        <v>3460</v>
      </c>
      <c r="D56" s="5">
        <v>230</v>
      </c>
      <c r="E56" t="s">
        <v>49</v>
      </c>
      <c r="F56" s="6">
        <v>21</v>
      </c>
      <c r="G56" t="s">
        <v>46</v>
      </c>
      <c r="H56">
        <v>440602.36171303928</v>
      </c>
      <c r="I56">
        <v>4475777.7370994836</v>
      </c>
      <c r="J56">
        <v>-3.7002658531678043</v>
      </c>
      <c r="K56">
        <v>40.430518389795026</v>
      </c>
    </row>
    <row r="57" spans="1:11" x14ac:dyDescent="0.3">
      <c r="A57" t="s">
        <v>11</v>
      </c>
      <c r="B57" s="3">
        <v>7</v>
      </c>
      <c r="C57" s="4">
        <v>3459</v>
      </c>
      <c r="D57" s="5">
        <v>230</v>
      </c>
      <c r="E57" t="s">
        <v>49</v>
      </c>
      <c r="F57" s="6">
        <v>22</v>
      </c>
      <c r="G57" t="s">
        <v>46</v>
      </c>
      <c r="H57">
        <v>440610.07091294177</v>
      </c>
      <c r="I57">
        <v>4475759.1921590893</v>
      </c>
      <c r="J57">
        <v>-3.7001732396471692</v>
      </c>
      <c r="K57">
        <v>40.430351878956401</v>
      </c>
    </row>
    <row r="58" spans="1:11" x14ac:dyDescent="0.3">
      <c r="A58" t="s">
        <v>11</v>
      </c>
      <c r="B58" s="3">
        <v>7</v>
      </c>
      <c r="C58" s="4">
        <v>3464</v>
      </c>
      <c r="D58" s="5">
        <v>641</v>
      </c>
      <c r="E58" t="s">
        <v>49</v>
      </c>
      <c r="F58" s="6">
        <v>28</v>
      </c>
      <c r="G58" t="s">
        <v>46</v>
      </c>
      <c r="H58">
        <v>440695.45836981485</v>
      </c>
      <c r="I58">
        <v>4475852.4860728802</v>
      </c>
      <c r="J58">
        <v>-3.6991753458155086</v>
      </c>
      <c r="K58">
        <v>40.431198405302254</v>
      </c>
    </row>
    <row r="59" spans="1:11" x14ac:dyDescent="0.3">
      <c r="A59" t="s">
        <v>11</v>
      </c>
      <c r="B59" s="3">
        <v>7</v>
      </c>
      <c r="C59" s="4">
        <v>3463</v>
      </c>
      <c r="D59" s="5">
        <v>641</v>
      </c>
      <c r="E59" t="s">
        <v>49</v>
      </c>
      <c r="F59" s="6">
        <v>25</v>
      </c>
      <c r="G59" t="s">
        <v>46</v>
      </c>
      <c r="H59">
        <v>440678.93188097107</v>
      </c>
      <c r="I59">
        <v>4475860.8979182513</v>
      </c>
      <c r="J59">
        <v>-3.6993709573825302</v>
      </c>
      <c r="K59">
        <v>40.431273004603121</v>
      </c>
    </row>
    <row r="60" spans="1:11" x14ac:dyDescent="0.3">
      <c r="A60" t="s">
        <v>11</v>
      </c>
      <c r="B60" s="3">
        <v>1</v>
      </c>
      <c r="C60" s="4">
        <v>11553</v>
      </c>
      <c r="D60" s="5">
        <v>4858</v>
      </c>
      <c r="E60" t="s">
        <v>50</v>
      </c>
      <c r="F60" s="6">
        <v>8</v>
      </c>
      <c r="G60" t="s">
        <v>51</v>
      </c>
      <c r="H60">
        <v>440321.98268513969</v>
      </c>
      <c r="I60">
        <v>4475648.8382458435</v>
      </c>
      <c r="J60">
        <v>-3.7035590322518854</v>
      </c>
      <c r="K60">
        <v>40.429337142587315</v>
      </c>
    </row>
    <row r="61" spans="1:11" x14ac:dyDescent="0.3">
      <c r="A61" t="s">
        <v>11</v>
      </c>
      <c r="B61" s="3">
        <v>1</v>
      </c>
      <c r="C61" s="4">
        <v>11554</v>
      </c>
      <c r="D61" s="5">
        <v>4858</v>
      </c>
      <c r="E61" t="s">
        <v>50</v>
      </c>
      <c r="F61" s="6">
        <v>9</v>
      </c>
      <c r="G61" t="s">
        <v>51</v>
      </c>
      <c r="H61">
        <v>440322.26804137306</v>
      </c>
      <c r="I61">
        <v>4475624.2823111983</v>
      </c>
      <c r="J61">
        <v>-3.7035533630777286</v>
      </c>
      <c r="K61">
        <v>40.429115952099437</v>
      </c>
    </row>
    <row r="62" spans="1:11" x14ac:dyDescent="0.3">
      <c r="A62" t="s">
        <v>11</v>
      </c>
      <c r="B62" s="3">
        <v>8</v>
      </c>
      <c r="C62" s="4">
        <v>10870</v>
      </c>
      <c r="D62" s="5">
        <v>1083</v>
      </c>
      <c r="E62" t="s">
        <v>52</v>
      </c>
      <c r="F62" s="6">
        <v>45</v>
      </c>
      <c r="G62" t="s">
        <v>53</v>
      </c>
      <c r="H62">
        <v>440258.06810237787</v>
      </c>
      <c r="I62">
        <v>4481393.3840897428</v>
      </c>
      <c r="J62">
        <v>-3.7048530573169796</v>
      </c>
      <c r="K62">
        <v>40.481081775826063</v>
      </c>
    </row>
    <row r="63" spans="1:11" x14ac:dyDescent="0.3">
      <c r="A63" t="s">
        <v>11</v>
      </c>
      <c r="B63" s="3">
        <v>8</v>
      </c>
      <c r="C63" s="4">
        <v>10869</v>
      </c>
      <c r="D63" s="5">
        <v>1083</v>
      </c>
      <c r="E63" t="s">
        <v>52</v>
      </c>
      <c r="F63" s="6">
        <v>45</v>
      </c>
      <c r="G63" t="s">
        <v>53</v>
      </c>
      <c r="H63">
        <v>440249.54666257458</v>
      </c>
      <c r="I63">
        <v>4481391.2492226735</v>
      </c>
      <c r="J63">
        <v>-3.7049533873877247</v>
      </c>
      <c r="K63">
        <v>40.481061931010338</v>
      </c>
    </row>
    <row r="64" spans="1:11" x14ac:dyDescent="0.3">
      <c r="A64" t="s">
        <v>11</v>
      </c>
      <c r="B64" s="3">
        <v>8</v>
      </c>
      <c r="C64" s="4">
        <v>10874</v>
      </c>
      <c r="D64" s="5">
        <v>1083</v>
      </c>
      <c r="E64" t="s">
        <v>54</v>
      </c>
      <c r="F64" s="6">
        <v>45</v>
      </c>
      <c r="G64" t="s">
        <v>55</v>
      </c>
      <c r="H64">
        <v>440217.66153864237</v>
      </c>
      <c r="I64">
        <v>4481452.3596047945</v>
      </c>
      <c r="J64">
        <v>-3.705335312437839</v>
      </c>
      <c r="K64">
        <v>40.481610140749638</v>
      </c>
    </row>
    <row r="65" spans="1:11" x14ac:dyDescent="0.3">
      <c r="A65" t="s">
        <v>11</v>
      </c>
      <c r="B65" s="3">
        <v>8</v>
      </c>
      <c r="C65" s="4">
        <v>10873</v>
      </c>
      <c r="D65" s="5">
        <v>1083</v>
      </c>
      <c r="E65" t="s">
        <v>54</v>
      </c>
      <c r="F65" s="6">
        <v>45</v>
      </c>
      <c r="G65" t="s">
        <v>55</v>
      </c>
      <c r="H65">
        <v>440202.14547855745</v>
      </c>
      <c r="I65">
        <v>4481448.3131213132</v>
      </c>
      <c r="J65">
        <v>-3.7055179821432027</v>
      </c>
      <c r="K65">
        <v>40.481572571268892</v>
      </c>
    </row>
    <row r="66" spans="1:11" x14ac:dyDescent="0.3">
      <c r="A66" t="s">
        <v>11</v>
      </c>
      <c r="B66" s="3">
        <v>8</v>
      </c>
      <c r="C66" s="4">
        <v>10868</v>
      </c>
      <c r="D66" s="5">
        <v>1083</v>
      </c>
      <c r="E66" t="s">
        <v>54</v>
      </c>
      <c r="F66" s="6">
        <v>48</v>
      </c>
      <c r="G66" t="s">
        <v>55</v>
      </c>
      <c r="H66">
        <v>440249.94804285659</v>
      </c>
      <c r="I66">
        <v>4481524.2531424528</v>
      </c>
      <c r="J66">
        <v>-3.7049611863850274</v>
      </c>
      <c r="K66">
        <v>40.482260108062192</v>
      </c>
    </row>
    <row r="67" spans="1:11" x14ac:dyDescent="0.3">
      <c r="A67" t="s">
        <v>11</v>
      </c>
      <c r="B67" s="3">
        <v>8</v>
      </c>
      <c r="C67" s="4">
        <v>10867</v>
      </c>
      <c r="D67" s="5">
        <v>1083</v>
      </c>
      <c r="E67" t="s">
        <v>54</v>
      </c>
      <c r="F67" s="6">
        <v>48</v>
      </c>
      <c r="G67" t="s">
        <v>55</v>
      </c>
      <c r="H67">
        <v>440265.38874235615</v>
      </c>
      <c r="I67">
        <v>4481529.746260779</v>
      </c>
      <c r="J67">
        <v>-3.7047795398766845</v>
      </c>
      <c r="K67">
        <v>40.482310703072223</v>
      </c>
    </row>
    <row r="68" spans="1:11" x14ac:dyDescent="0.3">
      <c r="A68" t="s">
        <v>11</v>
      </c>
      <c r="B68" s="3">
        <v>8</v>
      </c>
      <c r="C68" s="4">
        <v>10866</v>
      </c>
      <c r="D68" s="5">
        <v>1083</v>
      </c>
      <c r="E68" t="s">
        <v>54</v>
      </c>
      <c r="F68" s="6">
        <v>50</v>
      </c>
      <c r="G68" t="s">
        <v>55</v>
      </c>
      <c r="H68">
        <v>440204.86299121229</v>
      </c>
      <c r="I68">
        <v>4481499.6002978189</v>
      </c>
      <c r="J68">
        <v>-3.7054907591687947</v>
      </c>
      <c r="K68">
        <v>40.482034780633413</v>
      </c>
    </row>
    <row r="69" spans="1:11" x14ac:dyDescent="0.3">
      <c r="A69" t="s">
        <v>11</v>
      </c>
      <c r="B69" s="3">
        <v>8</v>
      </c>
      <c r="C69" s="4">
        <v>10865</v>
      </c>
      <c r="D69" s="5">
        <v>1083</v>
      </c>
      <c r="E69" t="s">
        <v>54</v>
      </c>
      <c r="F69" s="6">
        <v>58</v>
      </c>
      <c r="G69" t="s">
        <v>55</v>
      </c>
      <c r="H69">
        <v>440190.03826711641</v>
      </c>
      <c r="I69">
        <v>4481494.848502106</v>
      </c>
      <c r="J69">
        <v>-3.7056652072845759</v>
      </c>
      <c r="K69">
        <v>40.481990906989388</v>
      </c>
    </row>
    <row r="70" spans="1:11" x14ac:dyDescent="0.3">
      <c r="A70" t="s">
        <v>11</v>
      </c>
      <c r="B70" s="3">
        <v>8</v>
      </c>
      <c r="C70" s="4">
        <v>10864</v>
      </c>
      <c r="D70" s="5">
        <v>1083</v>
      </c>
      <c r="E70" t="s">
        <v>54</v>
      </c>
      <c r="F70" s="6">
        <v>51</v>
      </c>
      <c r="G70" t="s">
        <v>55</v>
      </c>
      <c r="H70">
        <v>440263.09658560721</v>
      </c>
      <c r="I70">
        <v>4481473.4183534859</v>
      </c>
      <c r="J70">
        <v>-3.7048012747074646</v>
      </c>
      <c r="K70">
        <v>40.481803115702391</v>
      </c>
    </row>
    <row r="71" spans="1:11" x14ac:dyDescent="0.3">
      <c r="A71" t="s">
        <v>11</v>
      </c>
      <c r="B71" s="3">
        <v>8</v>
      </c>
      <c r="C71" s="4">
        <v>10863</v>
      </c>
      <c r="D71" s="5">
        <v>1083</v>
      </c>
      <c r="E71" t="s">
        <v>54</v>
      </c>
      <c r="F71" s="6">
        <v>51</v>
      </c>
      <c r="G71" t="s">
        <v>55</v>
      </c>
      <c r="H71">
        <v>440278.75058135972</v>
      </c>
      <c r="I71">
        <v>4481477.8089257143</v>
      </c>
      <c r="J71">
        <v>-3.704617009067062</v>
      </c>
      <c r="K71">
        <v>40.481843793656488</v>
      </c>
    </row>
    <row r="72" spans="1:11" x14ac:dyDescent="0.3">
      <c r="A72" t="s">
        <v>11</v>
      </c>
      <c r="B72" s="3">
        <v>8</v>
      </c>
      <c r="C72" s="4">
        <v>10872</v>
      </c>
      <c r="D72" s="5">
        <v>1083</v>
      </c>
      <c r="E72" t="s">
        <v>52</v>
      </c>
      <c r="F72" s="6">
        <v>45</v>
      </c>
      <c r="G72" t="s">
        <v>53</v>
      </c>
      <c r="H72">
        <v>440266.88078203396</v>
      </c>
      <c r="I72">
        <v>4481401.696937493</v>
      </c>
      <c r="J72">
        <v>-3.7047498733283954</v>
      </c>
      <c r="K72">
        <v>40.481157295033405</v>
      </c>
    </row>
    <row r="73" spans="1:11" x14ac:dyDescent="0.3">
      <c r="A73" t="s">
        <v>11</v>
      </c>
      <c r="B73" s="3">
        <v>8</v>
      </c>
      <c r="C73" s="4">
        <v>10871</v>
      </c>
      <c r="D73" s="5">
        <v>1083</v>
      </c>
      <c r="E73" t="s">
        <v>52</v>
      </c>
      <c r="F73" s="6">
        <v>45</v>
      </c>
      <c r="G73" t="s">
        <v>53</v>
      </c>
      <c r="H73">
        <v>440258.20047912479</v>
      </c>
      <c r="I73">
        <v>4481399.1272024969</v>
      </c>
      <c r="J73">
        <v>-3.704852036748866</v>
      </c>
      <c r="K73">
        <v>40.481133521425917</v>
      </c>
    </row>
    <row r="74" spans="1:11" x14ac:dyDescent="0.3">
      <c r="A74" t="s">
        <v>11</v>
      </c>
      <c r="B74" s="3">
        <v>8</v>
      </c>
      <c r="C74" s="4">
        <v>10862</v>
      </c>
      <c r="D74" s="5">
        <v>1083</v>
      </c>
      <c r="E74" t="s">
        <v>56</v>
      </c>
      <c r="F74" s="6">
        <v>48</v>
      </c>
      <c r="G74" t="s">
        <v>55</v>
      </c>
      <c r="H74">
        <v>440274.6554336666</v>
      </c>
      <c r="I74">
        <v>4481536.6725099096</v>
      </c>
      <c r="J74">
        <v>-3.7046708670358073</v>
      </c>
      <c r="K74">
        <v>40.482373763883409</v>
      </c>
    </row>
    <row r="75" spans="1:11" x14ac:dyDescent="0.3">
      <c r="A75" t="s">
        <v>11</v>
      </c>
      <c r="B75" s="3">
        <v>8</v>
      </c>
      <c r="C75" s="4">
        <v>10861</v>
      </c>
      <c r="D75" s="5">
        <v>1083</v>
      </c>
      <c r="E75" t="s">
        <v>56</v>
      </c>
      <c r="F75" s="6">
        <v>48</v>
      </c>
      <c r="G75" t="s">
        <v>55</v>
      </c>
      <c r="H75">
        <v>440272.53315044887</v>
      </c>
      <c r="I75">
        <v>4481541.304233917</v>
      </c>
      <c r="J75">
        <v>-3.7046963413898224</v>
      </c>
      <c r="K75">
        <v>40.48241533548984</v>
      </c>
    </row>
    <row r="76" spans="1:11" x14ac:dyDescent="0.3">
      <c r="A76" t="s">
        <v>11</v>
      </c>
      <c r="B76" s="3">
        <v>8</v>
      </c>
      <c r="C76" s="4">
        <v>10860</v>
      </c>
      <c r="D76" s="5">
        <v>1083</v>
      </c>
      <c r="E76" t="s">
        <v>57</v>
      </c>
      <c r="F76" s="6">
        <v>51</v>
      </c>
      <c r="G76" t="s">
        <v>55</v>
      </c>
      <c r="H76">
        <v>440295.61757163826</v>
      </c>
      <c r="I76">
        <v>4481475.5794238308</v>
      </c>
      <c r="J76">
        <v>-3.7044178093831519</v>
      </c>
      <c r="K76">
        <v>40.481824922475354</v>
      </c>
    </row>
    <row r="77" spans="1:11" x14ac:dyDescent="0.3">
      <c r="A77" t="s">
        <v>11</v>
      </c>
      <c r="B77" s="3">
        <v>8</v>
      </c>
      <c r="C77" s="4">
        <v>10859</v>
      </c>
      <c r="D77" s="5">
        <v>1083</v>
      </c>
      <c r="E77" t="s">
        <v>57</v>
      </c>
      <c r="F77" s="6">
        <v>51</v>
      </c>
      <c r="G77" t="s">
        <v>55</v>
      </c>
      <c r="H77">
        <v>440297.43337378086</v>
      </c>
      <c r="I77">
        <v>4481471.4000258092</v>
      </c>
      <c r="J77">
        <v>-3.7043959937550865</v>
      </c>
      <c r="K77">
        <v>40.481787403482294</v>
      </c>
    </row>
    <row r="78" spans="1:11" x14ac:dyDescent="0.3">
      <c r="A78" t="s">
        <v>11</v>
      </c>
      <c r="B78" s="3">
        <v>8</v>
      </c>
      <c r="C78" s="4">
        <v>10858</v>
      </c>
      <c r="D78" s="5">
        <v>1083</v>
      </c>
      <c r="E78" t="s">
        <v>57</v>
      </c>
      <c r="F78" s="6">
        <v>51</v>
      </c>
      <c r="G78" t="s">
        <v>55</v>
      </c>
      <c r="H78">
        <v>440299.8362164867</v>
      </c>
      <c r="I78">
        <v>4481465.7046418423</v>
      </c>
      <c r="J78">
        <v>-3.7043671097532003</v>
      </c>
      <c r="K78">
        <v>40.481736270133069</v>
      </c>
    </row>
    <row r="79" spans="1:11" x14ac:dyDescent="0.3">
      <c r="A79" t="s">
        <v>11</v>
      </c>
      <c r="B79" s="3">
        <v>8</v>
      </c>
      <c r="C79" s="4">
        <v>10857</v>
      </c>
      <c r="D79" s="5">
        <v>1083</v>
      </c>
      <c r="E79" t="s">
        <v>58</v>
      </c>
      <c r="F79" s="6">
        <v>1</v>
      </c>
      <c r="G79" t="s">
        <v>55</v>
      </c>
      <c r="H79">
        <v>440186.62912313291</v>
      </c>
      <c r="I79">
        <v>4481444.4284158759</v>
      </c>
      <c r="J79">
        <v>-3.705700670387273</v>
      </c>
      <c r="K79">
        <v>40.481536458835457</v>
      </c>
    </row>
    <row r="80" spans="1:11" x14ac:dyDescent="0.3">
      <c r="A80" t="s">
        <v>11</v>
      </c>
      <c r="B80" s="3">
        <v>8</v>
      </c>
      <c r="C80" s="4">
        <v>10854</v>
      </c>
      <c r="D80" s="5">
        <v>1172</v>
      </c>
      <c r="E80" t="s">
        <v>59</v>
      </c>
      <c r="F80" s="6">
        <v>3000</v>
      </c>
      <c r="G80" t="s">
        <v>55</v>
      </c>
      <c r="H80">
        <v>440708.22702750837</v>
      </c>
      <c r="I80">
        <v>4481739.8821393643</v>
      </c>
      <c r="J80">
        <v>-3.6995747308656868</v>
      </c>
      <c r="K80">
        <v>40.484235426785148</v>
      </c>
    </row>
    <row r="81" spans="1:11" x14ac:dyDescent="0.3">
      <c r="A81" t="s">
        <v>11</v>
      </c>
      <c r="B81" s="3">
        <v>8</v>
      </c>
      <c r="C81" s="4">
        <v>10853</v>
      </c>
      <c r="D81" s="5">
        <v>1172</v>
      </c>
      <c r="E81" t="s">
        <v>59</v>
      </c>
      <c r="F81" s="6">
        <v>3000</v>
      </c>
      <c r="G81" t="s">
        <v>55</v>
      </c>
      <c r="H81">
        <v>440705.9812076246</v>
      </c>
      <c r="I81">
        <v>4481744.3227362633</v>
      </c>
      <c r="J81">
        <v>-3.699601642423596</v>
      </c>
      <c r="K81">
        <v>40.484275268954917</v>
      </c>
    </row>
    <row r="82" spans="1:11" x14ac:dyDescent="0.3">
      <c r="A82" t="s">
        <v>11</v>
      </c>
      <c r="B82" s="3">
        <v>8</v>
      </c>
      <c r="C82" s="4">
        <v>596</v>
      </c>
      <c r="D82" s="5">
        <v>1172</v>
      </c>
      <c r="E82" t="s">
        <v>59</v>
      </c>
      <c r="F82" s="6">
        <v>41</v>
      </c>
      <c r="G82" t="s">
        <v>55</v>
      </c>
      <c r="H82">
        <v>440708.71557178174</v>
      </c>
      <c r="I82">
        <v>4481666.5555348843</v>
      </c>
      <c r="J82">
        <v>-3.6995621090136837</v>
      </c>
      <c r="K82">
        <v>40.483574908177779</v>
      </c>
    </row>
    <row r="83" spans="1:11" x14ac:dyDescent="0.3">
      <c r="A83" t="s">
        <v>11</v>
      </c>
      <c r="B83" s="3">
        <v>8</v>
      </c>
      <c r="C83" s="4">
        <v>10856</v>
      </c>
      <c r="D83" s="5">
        <v>1172</v>
      </c>
      <c r="E83" t="s">
        <v>59</v>
      </c>
      <c r="F83" s="6">
        <v>3000</v>
      </c>
      <c r="G83" t="s">
        <v>55</v>
      </c>
      <c r="H83">
        <v>440747.58574205544</v>
      </c>
      <c r="I83">
        <v>4481706.3781742677</v>
      </c>
      <c r="J83">
        <v>-3.6991072446318265</v>
      </c>
      <c r="K83">
        <v>40.483936420343703</v>
      </c>
    </row>
    <row r="84" spans="1:11" x14ac:dyDescent="0.3">
      <c r="A84" t="s">
        <v>11</v>
      </c>
      <c r="B84" s="3">
        <v>8</v>
      </c>
      <c r="C84" s="4">
        <v>10855</v>
      </c>
      <c r="D84" s="5">
        <v>1172</v>
      </c>
      <c r="E84" t="s">
        <v>59</v>
      </c>
      <c r="F84" s="6">
        <v>30000</v>
      </c>
      <c r="G84" t="s">
        <v>55</v>
      </c>
      <c r="H84">
        <v>440742.66709371895</v>
      </c>
      <c r="I84">
        <v>4481716.0251598423</v>
      </c>
      <c r="J84">
        <v>-3.6991661764050732</v>
      </c>
      <c r="K84">
        <v>40.484022972967857</v>
      </c>
    </row>
    <row r="85" spans="1:11" x14ac:dyDescent="0.3">
      <c r="A85" t="s">
        <v>11</v>
      </c>
      <c r="B85" s="3">
        <v>8</v>
      </c>
      <c r="C85" s="4">
        <v>6936</v>
      </c>
      <c r="D85" s="5">
        <v>1172</v>
      </c>
      <c r="E85" t="s">
        <v>59</v>
      </c>
      <c r="F85" s="6">
        <v>3000</v>
      </c>
      <c r="G85" t="s">
        <v>55</v>
      </c>
      <c r="H85">
        <v>440732.4438595156</v>
      </c>
      <c r="I85">
        <v>4481725.5483106161</v>
      </c>
      <c r="J85">
        <v>-3.6992876802249826</v>
      </c>
      <c r="K85">
        <v>40.484108031360179</v>
      </c>
    </row>
    <row r="86" spans="1:11" x14ac:dyDescent="0.3">
      <c r="A86" t="s">
        <v>11</v>
      </c>
      <c r="B86" s="3">
        <v>8</v>
      </c>
      <c r="C86" s="4">
        <v>585</v>
      </c>
      <c r="D86" s="5">
        <v>1172</v>
      </c>
      <c r="E86" t="s">
        <v>59</v>
      </c>
      <c r="F86" s="6">
        <v>30000</v>
      </c>
      <c r="G86" t="s">
        <v>55</v>
      </c>
      <c r="H86">
        <v>440737.36351518595</v>
      </c>
      <c r="I86">
        <v>4481715.3332075318</v>
      </c>
      <c r="J86">
        <v>-3.6992286832272634</v>
      </c>
      <c r="K86">
        <v>40.484016361057648</v>
      </c>
    </row>
    <row r="87" spans="1:11" x14ac:dyDescent="0.3">
      <c r="A87" t="s">
        <v>11</v>
      </c>
      <c r="B87" s="3">
        <v>8</v>
      </c>
      <c r="C87" s="4">
        <v>10875</v>
      </c>
      <c r="D87" s="5">
        <v>4797</v>
      </c>
      <c r="E87" t="s">
        <v>54</v>
      </c>
      <c r="F87" s="6">
        <v>38</v>
      </c>
      <c r="G87" t="s">
        <v>60</v>
      </c>
      <c r="H87">
        <v>440480.09894014365</v>
      </c>
      <c r="I87">
        <v>4481593.6326267626</v>
      </c>
      <c r="J87">
        <v>-3.7022524576484095</v>
      </c>
      <c r="K87">
        <v>40.48290163422044</v>
      </c>
    </row>
    <row r="88" spans="1:11" x14ac:dyDescent="0.3">
      <c r="A88" t="s">
        <v>11</v>
      </c>
      <c r="B88" s="3">
        <v>8</v>
      </c>
      <c r="C88" s="4">
        <v>10807</v>
      </c>
      <c r="D88" s="5">
        <v>4797</v>
      </c>
      <c r="E88" t="s">
        <v>61</v>
      </c>
      <c r="F88" s="6">
        <v>38</v>
      </c>
      <c r="G88" t="s">
        <v>60</v>
      </c>
      <c r="H88">
        <v>440468.9901980664</v>
      </c>
      <c r="I88">
        <v>4481600.182339482</v>
      </c>
      <c r="J88">
        <v>-3.7023841311035497</v>
      </c>
      <c r="K88">
        <v>40.482959840048096</v>
      </c>
    </row>
    <row r="89" spans="1:11" x14ac:dyDescent="0.3">
      <c r="A89" t="s">
        <v>11</v>
      </c>
      <c r="B89" s="3">
        <v>8</v>
      </c>
      <c r="C89" s="4">
        <v>10806</v>
      </c>
      <c r="D89" s="5">
        <v>4797</v>
      </c>
      <c r="E89" t="s">
        <v>61</v>
      </c>
      <c r="F89" s="6">
        <v>45</v>
      </c>
      <c r="G89" t="s">
        <v>60</v>
      </c>
      <c r="H89">
        <v>440484.93501026463</v>
      </c>
      <c r="I89">
        <v>4481583.4771286342</v>
      </c>
      <c r="J89">
        <v>-3.7021944494362247</v>
      </c>
      <c r="K89">
        <v>40.482810496389433</v>
      </c>
    </row>
    <row r="90" spans="1:11" x14ac:dyDescent="0.3">
      <c r="A90" t="s">
        <v>11</v>
      </c>
      <c r="B90" s="3">
        <v>6</v>
      </c>
      <c r="C90" s="4">
        <v>11853</v>
      </c>
      <c r="D90" s="5">
        <v>109</v>
      </c>
      <c r="E90" t="s">
        <v>62</v>
      </c>
      <c r="F90" s="6">
        <v>162</v>
      </c>
      <c r="G90" t="s">
        <v>63</v>
      </c>
      <c r="H90">
        <v>441535.26188795402</v>
      </c>
      <c r="I90">
        <v>4478884.9736990808</v>
      </c>
      <c r="J90">
        <v>-3.6895542229090208</v>
      </c>
      <c r="K90">
        <v>40.458575883668622</v>
      </c>
    </row>
    <row r="91" spans="1:11" x14ac:dyDescent="0.3">
      <c r="A91" t="s">
        <v>11</v>
      </c>
      <c r="B91" s="3">
        <v>6</v>
      </c>
      <c r="C91" s="4">
        <v>11852</v>
      </c>
      <c r="D91" s="5">
        <v>109</v>
      </c>
      <c r="E91" t="s">
        <v>62</v>
      </c>
      <c r="F91" s="6">
        <v>162</v>
      </c>
      <c r="G91" t="s">
        <v>63</v>
      </c>
      <c r="H91">
        <v>441542.17596920434</v>
      </c>
      <c r="I91">
        <v>4478884.5730011836</v>
      </c>
      <c r="J91">
        <v>-3.689472644439757</v>
      </c>
      <c r="K91">
        <v>40.458572760417269</v>
      </c>
    </row>
    <row r="92" spans="1:11" x14ac:dyDescent="0.3">
      <c r="A92" t="s">
        <v>11</v>
      </c>
      <c r="B92" s="3">
        <v>1</v>
      </c>
      <c r="C92" s="4">
        <v>4556</v>
      </c>
      <c r="D92" s="5">
        <v>29</v>
      </c>
      <c r="E92" t="s">
        <v>64</v>
      </c>
      <c r="F92" s="6">
        <v>4</v>
      </c>
      <c r="G92" t="s">
        <v>65</v>
      </c>
      <c r="H92">
        <v>441262.50679258123</v>
      </c>
      <c r="I92">
        <v>4474583.2142499583</v>
      </c>
      <c r="J92">
        <v>-3.692373292720021</v>
      </c>
      <c r="K92">
        <v>40.419804431875349</v>
      </c>
    </row>
    <row r="93" spans="1:11" x14ac:dyDescent="0.3">
      <c r="A93" t="s">
        <v>11</v>
      </c>
      <c r="B93" s="3">
        <v>1</v>
      </c>
      <c r="C93" s="4">
        <v>4555</v>
      </c>
      <c r="D93" s="5">
        <v>29</v>
      </c>
      <c r="E93" t="s">
        <v>64</v>
      </c>
      <c r="F93" s="6">
        <v>4</v>
      </c>
      <c r="G93" t="s">
        <v>65</v>
      </c>
      <c r="H93">
        <v>441252.75366647664</v>
      </c>
      <c r="I93">
        <v>4474586.7411601311</v>
      </c>
      <c r="J93">
        <v>-3.6924885763620248</v>
      </c>
      <c r="K93">
        <v>40.419835515505667</v>
      </c>
    </row>
    <row r="94" spans="1:11" x14ac:dyDescent="0.3">
      <c r="A94" t="s">
        <v>11</v>
      </c>
      <c r="B94" s="3">
        <v>1</v>
      </c>
      <c r="C94" s="4">
        <v>4550</v>
      </c>
      <c r="D94" s="5">
        <v>29</v>
      </c>
      <c r="E94" t="s">
        <v>66</v>
      </c>
      <c r="F94" s="6">
        <v>1</v>
      </c>
      <c r="G94" t="s">
        <v>65</v>
      </c>
      <c r="H94">
        <v>441238.62172278314</v>
      </c>
      <c r="I94">
        <v>4474474.9130779738</v>
      </c>
      <c r="J94">
        <v>-3.6926448144490989</v>
      </c>
      <c r="K94">
        <v>40.418827115706527</v>
      </c>
    </row>
    <row r="95" spans="1:11" x14ac:dyDescent="0.3">
      <c r="A95" t="s">
        <v>11</v>
      </c>
      <c r="B95" s="3">
        <v>1</v>
      </c>
      <c r="C95" s="4">
        <v>4549</v>
      </c>
      <c r="D95" s="5">
        <v>29</v>
      </c>
      <c r="E95" t="s">
        <v>66</v>
      </c>
      <c r="F95" s="6">
        <v>1</v>
      </c>
      <c r="G95" t="s">
        <v>65</v>
      </c>
      <c r="H95">
        <v>441228.19831640512</v>
      </c>
      <c r="I95">
        <v>4474476.1935561709</v>
      </c>
      <c r="J95">
        <v>-3.6927677892829993</v>
      </c>
      <c r="K95">
        <v>40.418837914787808</v>
      </c>
    </row>
    <row r="96" spans="1:11" x14ac:dyDescent="0.3">
      <c r="A96" t="s">
        <v>11</v>
      </c>
      <c r="B96" s="3">
        <v>1</v>
      </c>
      <c r="C96" s="4">
        <v>4552</v>
      </c>
      <c r="D96" s="5">
        <v>29</v>
      </c>
      <c r="E96" t="s">
        <v>67</v>
      </c>
      <c r="F96" s="6">
        <v>1</v>
      </c>
      <c r="G96" t="s">
        <v>65</v>
      </c>
      <c r="H96">
        <v>441184.6987461141</v>
      </c>
      <c r="I96">
        <v>4474585.8457345255</v>
      </c>
      <c r="J96">
        <v>-3.6932906415283551</v>
      </c>
      <c r="K96">
        <v>40.419822641722384</v>
      </c>
    </row>
    <row r="97" spans="1:11" x14ac:dyDescent="0.3">
      <c r="A97" t="s">
        <v>11</v>
      </c>
      <c r="B97" s="3">
        <v>1</v>
      </c>
      <c r="C97" s="4">
        <v>4551</v>
      </c>
      <c r="D97" s="5">
        <v>29</v>
      </c>
      <c r="E97" t="s">
        <v>67</v>
      </c>
      <c r="F97" s="6">
        <v>1</v>
      </c>
      <c r="G97" t="s">
        <v>65</v>
      </c>
      <c r="H97">
        <v>441176.95219039603</v>
      </c>
      <c r="I97">
        <v>4474588.4930366902</v>
      </c>
      <c r="J97">
        <v>-3.6933821932585422</v>
      </c>
      <c r="K97">
        <v>40.419845942343485</v>
      </c>
    </row>
    <row r="98" spans="1:11" x14ac:dyDescent="0.3">
      <c r="A98" t="s">
        <v>11</v>
      </c>
      <c r="B98" s="3">
        <v>1</v>
      </c>
      <c r="C98" s="4">
        <v>4546</v>
      </c>
      <c r="D98" s="5">
        <v>29</v>
      </c>
      <c r="E98" t="s">
        <v>66</v>
      </c>
      <c r="F98" s="6">
        <v>2</v>
      </c>
      <c r="G98" t="s">
        <v>65</v>
      </c>
      <c r="H98">
        <v>441148.52341573936</v>
      </c>
      <c r="I98">
        <v>4474476.4272382436</v>
      </c>
      <c r="J98">
        <v>-3.6937069070167863</v>
      </c>
      <c r="K98">
        <v>40.418834389018478</v>
      </c>
    </row>
    <row r="99" spans="1:11" x14ac:dyDescent="0.3">
      <c r="A99" t="s">
        <v>11</v>
      </c>
      <c r="B99" s="3">
        <v>1</v>
      </c>
      <c r="C99" s="4">
        <v>4545</v>
      </c>
      <c r="D99" s="5">
        <v>29</v>
      </c>
      <c r="E99" t="s">
        <v>66</v>
      </c>
      <c r="F99" s="6">
        <v>2</v>
      </c>
      <c r="G99" t="s">
        <v>65</v>
      </c>
      <c r="H99">
        <v>441131.89312879991</v>
      </c>
      <c r="I99">
        <v>4474480.3323341617</v>
      </c>
      <c r="J99">
        <v>-3.6939032829582286</v>
      </c>
      <c r="K99">
        <v>40.41886839174343</v>
      </c>
    </row>
    <row r="100" spans="1:11" x14ac:dyDescent="0.3">
      <c r="A100" t="s">
        <v>11</v>
      </c>
      <c r="B100" s="3">
        <v>1</v>
      </c>
      <c r="C100" s="4">
        <v>9007</v>
      </c>
      <c r="D100" s="5">
        <v>29</v>
      </c>
      <c r="E100" t="s">
        <v>64</v>
      </c>
      <c r="F100" s="6">
        <v>2</v>
      </c>
      <c r="G100" t="s">
        <v>65</v>
      </c>
      <c r="H100">
        <v>441233.46650711045</v>
      </c>
      <c r="I100">
        <v>4474594.3043934032</v>
      </c>
      <c r="J100">
        <v>-3.6927166086305725</v>
      </c>
      <c r="K100">
        <v>40.41990228693097</v>
      </c>
    </row>
    <row r="101" spans="1:11" x14ac:dyDescent="0.3">
      <c r="A101" t="s">
        <v>11</v>
      </c>
      <c r="B101" s="3">
        <v>1</v>
      </c>
      <c r="C101" s="4">
        <v>9006</v>
      </c>
      <c r="D101" s="5">
        <v>29</v>
      </c>
      <c r="E101" t="s">
        <v>64</v>
      </c>
      <c r="F101" s="6">
        <v>4</v>
      </c>
      <c r="G101" t="s">
        <v>65</v>
      </c>
      <c r="H101">
        <v>441230.30325740838</v>
      </c>
      <c r="I101">
        <v>4474586.0432116278</v>
      </c>
      <c r="J101">
        <v>-3.6927531297887257</v>
      </c>
      <c r="K101">
        <v>40.419827642778579</v>
      </c>
    </row>
    <row r="102" spans="1:11" x14ac:dyDescent="0.3">
      <c r="A102" t="s">
        <v>11</v>
      </c>
      <c r="B102" s="3">
        <v>1</v>
      </c>
      <c r="C102" s="4">
        <v>4554</v>
      </c>
      <c r="D102" s="5">
        <v>29</v>
      </c>
      <c r="E102" t="s">
        <v>64</v>
      </c>
      <c r="F102" s="6">
        <v>4</v>
      </c>
      <c r="G102" t="s">
        <v>65</v>
      </c>
      <c r="H102">
        <v>441243.61934213422</v>
      </c>
      <c r="I102">
        <v>4474590.3440622985</v>
      </c>
      <c r="J102">
        <v>-3.6925965734486677</v>
      </c>
      <c r="K102">
        <v>40.419867327286433</v>
      </c>
    </row>
    <row r="103" spans="1:11" x14ac:dyDescent="0.3">
      <c r="A103" t="s">
        <v>11</v>
      </c>
      <c r="B103" s="3">
        <v>1</v>
      </c>
      <c r="C103" s="4">
        <v>4553</v>
      </c>
      <c r="D103" s="5">
        <v>29</v>
      </c>
      <c r="E103" t="s">
        <v>64</v>
      </c>
      <c r="F103" s="6">
        <v>1</v>
      </c>
      <c r="G103" t="s">
        <v>65</v>
      </c>
      <c r="H103">
        <v>441215.73518594337</v>
      </c>
      <c r="I103">
        <v>4474592.8256765064</v>
      </c>
      <c r="J103">
        <v>-3.6929254672453009</v>
      </c>
      <c r="K103">
        <v>40.41988771352252</v>
      </c>
    </row>
    <row r="104" spans="1:11" x14ac:dyDescent="0.3">
      <c r="A104" t="s">
        <v>11</v>
      </c>
      <c r="B104" s="3">
        <v>1</v>
      </c>
      <c r="C104" s="4">
        <v>4548</v>
      </c>
      <c r="D104" s="5">
        <v>29</v>
      </c>
      <c r="E104" t="s">
        <v>66</v>
      </c>
      <c r="F104" s="6">
        <v>1</v>
      </c>
      <c r="G104" t="s">
        <v>65</v>
      </c>
      <c r="H104">
        <v>441215.19691213639</v>
      </c>
      <c r="I104">
        <v>4474465.8634228418</v>
      </c>
      <c r="J104">
        <v>-3.6929200768702573</v>
      </c>
      <c r="K104">
        <v>40.418743937565765</v>
      </c>
    </row>
    <row r="105" spans="1:11" x14ac:dyDescent="0.3">
      <c r="A105" t="s">
        <v>11</v>
      </c>
      <c r="B105" s="3">
        <v>1</v>
      </c>
      <c r="C105" s="4">
        <v>4547</v>
      </c>
      <c r="D105" s="5">
        <v>29</v>
      </c>
      <c r="E105" t="s">
        <v>66</v>
      </c>
      <c r="F105" s="6">
        <v>1</v>
      </c>
      <c r="G105" t="s">
        <v>65</v>
      </c>
      <c r="H105">
        <v>441190.77677139285</v>
      </c>
      <c r="I105">
        <v>4474469.1712898314</v>
      </c>
      <c r="J105">
        <v>-3.6932082127557151</v>
      </c>
      <c r="K105">
        <v>40.418772011028636</v>
      </c>
    </row>
    <row r="106" spans="1:11" x14ac:dyDescent="0.3">
      <c r="A106" t="s">
        <v>11</v>
      </c>
      <c r="B106" s="3">
        <v>1</v>
      </c>
      <c r="C106" s="4">
        <v>9975</v>
      </c>
      <c r="D106" s="5">
        <v>29</v>
      </c>
      <c r="E106" t="s">
        <v>68</v>
      </c>
      <c r="F106" s="6">
        <v>2</v>
      </c>
      <c r="G106" t="s">
        <v>65</v>
      </c>
      <c r="H106">
        <v>441121.32211992017</v>
      </c>
      <c r="I106">
        <v>4474500.9349743091</v>
      </c>
      <c r="J106">
        <v>-3.6940297865149576</v>
      </c>
      <c r="K106">
        <v>40.419053242473112</v>
      </c>
    </row>
    <row r="107" spans="1:11" x14ac:dyDescent="0.3">
      <c r="A107" t="s">
        <v>11</v>
      </c>
      <c r="B107" s="3">
        <v>1</v>
      </c>
      <c r="C107" s="4">
        <v>4543</v>
      </c>
      <c r="D107" s="5">
        <v>29</v>
      </c>
      <c r="E107" t="s">
        <v>69</v>
      </c>
      <c r="F107" s="6">
        <v>2</v>
      </c>
      <c r="G107" t="s">
        <v>65</v>
      </c>
      <c r="H107">
        <v>441116.73090577527</v>
      </c>
      <c r="I107">
        <v>4474519.5297835683</v>
      </c>
      <c r="J107">
        <v>-3.6940856230285148</v>
      </c>
      <c r="K107">
        <v>40.419220428690778</v>
      </c>
    </row>
    <row r="108" spans="1:11" x14ac:dyDescent="0.3">
      <c r="A108" t="s">
        <v>11</v>
      </c>
      <c r="B108" s="3">
        <v>1</v>
      </c>
      <c r="C108" s="4">
        <v>4542</v>
      </c>
      <c r="D108" s="5">
        <v>29</v>
      </c>
      <c r="E108" t="s">
        <v>69</v>
      </c>
      <c r="F108" s="6">
        <v>51</v>
      </c>
      <c r="G108" t="s">
        <v>65</v>
      </c>
      <c r="H108">
        <v>441116.20574868034</v>
      </c>
      <c r="I108">
        <v>4474521.347566626</v>
      </c>
      <c r="J108">
        <v>-3.6940919811754287</v>
      </c>
      <c r="K108">
        <v>40.419236767003262</v>
      </c>
    </row>
    <row r="109" spans="1:11" x14ac:dyDescent="0.3">
      <c r="A109" t="s">
        <v>11</v>
      </c>
      <c r="B109" s="3">
        <v>1</v>
      </c>
      <c r="C109" s="4">
        <v>4541</v>
      </c>
      <c r="D109" s="5">
        <v>29</v>
      </c>
      <c r="E109" t="s">
        <v>69</v>
      </c>
      <c r="F109" s="6">
        <v>51</v>
      </c>
      <c r="G109" t="s">
        <v>65</v>
      </c>
      <c r="H109">
        <v>441113.94100369728</v>
      </c>
      <c r="I109">
        <v>4474531.8783317981</v>
      </c>
      <c r="J109">
        <v>-3.6941196499849061</v>
      </c>
      <c r="K109">
        <v>40.419331472992098</v>
      </c>
    </row>
    <row r="110" spans="1:11" x14ac:dyDescent="0.3">
      <c r="A110" t="s">
        <v>11</v>
      </c>
      <c r="B110" s="3">
        <v>1</v>
      </c>
      <c r="C110" s="4">
        <v>4560</v>
      </c>
      <c r="D110" s="5">
        <v>29</v>
      </c>
      <c r="E110" t="s">
        <v>69</v>
      </c>
      <c r="F110" s="6">
        <v>50</v>
      </c>
      <c r="G110" t="s">
        <v>65</v>
      </c>
      <c r="H110">
        <v>441297.59085750795</v>
      </c>
      <c r="I110">
        <v>4474538.236284826</v>
      </c>
      <c r="J110">
        <v>-3.6919556134107738</v>
      </c>
      <c r="K110">
        <v>40.419401724083187</v>
      </c>
    </row>
    <row r="111" spans="1:11" x14ac:dyDescent="0.3">
      <c r="A111" t="s">
        <v>11</v>
      </c>
      <c r="B111" s="3">
        <v>1</v>
      </c>
      <c r="C111" s="4">
        <v>4559</v>
      </c>
      <c r="D111" s="5">
        <v>29</v>
      </c>
      <c r="E111" t="s">
        <v>69</v>
      </c>
      <c r="F111" s="6">
        <v>53</v>
      </c>
      <c r="G111" t="s">
        <v>65</v>
      </c>
      <c r="H111">
        <v>441295.02290044288</v>
      </c>
      <c r="I111">
        <v>4474553.3363536485</v>
      </c>
      <c r="J111">
        <v>-3.6919872749408662</v>
      </c>
      <c r="K111">
        <v>40.419537571737884</v>
      </c>
    </row>
    <row r="112" spans="1:11" x14ac:dyDescent="0.3">
      <c r="A112" t="s">
        <v>11</v>
      </c>
      <c r="B112" s="3">
        <v>1</v>
      </c>
      <c r="C112" s="4">
        <v>4558</v>
      </c>
      <c r="D112" s="5">
        <v>29</v>
      </c>
      <c r="E112" t="s">
        <v>69</v>
      </c>
      <c r="F112" s="6">
        <v>53</v>
      </c>
      <c r="G112" t="s">
        <v>65</v>
      </c>
      <c r="H112">
        <v>441287.03210916935</v>
      </c>
      <c r="I112">
        <v>4474552.75450774</v>
      </c>
      <c r="J112">
        <v>-3.6920814064832861</v>
      </c>
      <c r="K112">
        <v>40.419531766421287</v>
      </c>
    </row>
    <row r="113" spans="1:11" x14ac:dyDescent="0.3">
      <c r="A113" t="s">
        <v>11</v>
      </c>
      <c r="B113" s="3">
        <v>1</v>
      </c>
      <c r="C113" s="4">
        <v>4557</v>
      </c>
      <c r="D113" s="5">
        <v>29</v>
      </c>
      <c r="E113" t="s">
        <v>69</v>
      </c>
      <c r="F113" s="6">
        <v>53</v>
      </c>
      <c r="G113" t="s">
        <v>65</v>
      </c>
      <c r="H113">
        <v>441284.51106693689</v>
      </c>
      <c r="I113">
        <v>4474567.6820351891</v>
      </c>
      <c r="J113">
        <v>-3.692112499428176</v>
      </c>
      <c r="K113">
        <v>40.419666063009124</v>
      </c>
    </row>
    <row r="114" spans="1:11" x14ac:dyDescent="0.3">
      <c r="A114" t="s">
        <v>11</v>
      </c>
      <c r="B114" s="3">
        <v>1</v>
      </c>
      <c r="C114" s="4">
        <v>4544</v>
      </c>
      <c r="D114" s="5">
        <v>29</v>
      </c>
      <c r="E114" t="s">
        <v>69</v>
      </c>
      <c r="F114" s="6">
        <v>2</v>
      </c>
      <c r="G114" t="s">
        <v>65</v>
      </c>
      <c r="H114">
        <v>441120.071688072</v>
      </c>
      <c r="I114">
        <v>4474505.9137726901</v>
      </c>
      <c r="J114">
        <v>-3.694044985819346</v>
      </c>
      <c r="K114">
        <v>40.419098005434989</v>
      </c>
    </row>
    <row r="115" spans="1:11" x14ac:dyDescent="0.3">
      <c r="A115" t="s">
        <v>11</v>
      </c>
      <c r="B115" s="3">
        <v>5</v>
      </c>
      <c r="C115" s="4">
        <v>7298</v>
      </c>
      <c r="D115" s="5">
        <v>1191</v>
      </c>
      <c r="E115" t="s">
        <v>70</v>
      </c>
      <c r="F115" s="6">
        <v>19</v>
      </c>
      <c r="G115" t="s">
        <v>23</v>
      </c>
      <c r="H115">
        <v>442681.2231216607</v>
      </c>
      <c r="I115">
        <v>4479290.6335841836</v>
      </c>
      <c r="J115">
        <v>-3.6760758790665831</v>
      </c>
      <c r="K115">
        <v>40.462310086312669</v>
      </c>
    </row>
    <row r="116" spans="1:11" x14ac:dyDescent="0.3">
      <c r="A116" t="s">
        <v>11</v>
      </c>
      <c r="B116" s="3">
        <v>5</v>
      </c>
      <c r="C116" s="4">
        <v>7297</v>
      </c>
      <c r="D116" s="5">
        <v>1191</v>
      </c>
      <c r="E116" t="s">
        <v>70</v>
      </c>
      <c r="F116" s="6">
        <v>19</v>
      </c>
      <c r="G116" t="s">
        <v>23</v>
      </c>
      <c r="H116">
        <v>442663.46866214869</v>
      </c>
      <c r="I116">
        <v>4479293.1532480167</v>
      </c>
      <c r="J116">
        <v>-3.6762855069971971</v>
      </c>
      <c r="K116">
        <v>40.462331559607172</v>
      </c>
    </row>
    <row r="117" spans="1:11" x14ac:dyDescent="0.3">
      <c r="A117" t="s">
        <v>11</v>
      </c>
      <c r="B117" s="3">
        <v>6</v>
      </c>
      <c r="C117" s="4">
        <v>686</v>
      </c>
      <c r="D117" s="5">
        <v>513</v>
      </c>
      <c r="E117" t="s">
        <v>71</v>
      </c>
      <c r="F117" s="6">
        <v>353</v>
      </c>
      <c r="G117" t="s">
        <v>72</v>
      </c>
      <c r="H117">
        <v>441112.2423790032</v>
      </c>
      <c r="I117">
        <v>4479579.9859477002</v>
      </c>
      <c r="J117">
        <v>-3.6946076090728006</v>
      </c>
      <c r="K117">
        <v>40.464806975894327</v>
      </c>
    </row>
    <row r="118" spans="1:11" x14ac:dyDescent="0.3">
      <c r="A118" t="s">
        <v>11</v>
      </c>
      <c r="B118" s="3">
        <v>6</v>
      </c>
      <c r="C118" s="4">
        <v>685</v>
      </c>
      <c r="D118" s="5">
        <v>513</v>
      </c>
      <c r="E118" t="s">
        <v>71</v>
      </c>
      <c r="F118" s="6">
        <v>2</v>
      </c>
      <c r="G118" t="s">
        <v>72</v>
      </c>
      <c r="H118">
        <v>441116.89269730332</v>
      </c>
      <c r="I118">
        <v>4479583.9547068868</v>
      </c>
      <c r="J118">
        <v>-3.6945531285774096</v>
      </c>
      <c r="K118">
        <v>40.464843057716557</v>
      </c>
    </row>
    <row r="119" spans="1:11" x14ac:dyDescent="0.3">
      <c r="A119" t="s">
        <v>11</v>
      </c>
      <c r="B119" s="3">
        <v>6</v>
      </c>
      <c r="C119" s="4">
        <v>684</v>
      </c>
      <c r="D119" s="5">
        <v>513</v>
      </c>
      <c r="E119" t="s">
        <v>73</v>
      </c>
      <c r="F119" s="6">
        <v>348</v>
      </c>
      <c r="G119" t="s">
        <v>72</v>
      </c>
      <c r="H119">
        <v>441153.68947187171</v>
      </c>
      <c r="I119">
        <v>4479573.4708999228</v>
      </c>
      <c r="J119">
        <v>-3.6941181518325759</v>
      </c>
      <c r="K119">
        <v>40.464751222344105</v>
      </c>
    </row>
    <row r="120" spans="1:11" x14ac:dyDescent="0.3">
      <c r="A120" t="s">
        <v>11</v>
      </c>
      <c r="B120" s="3">
        <v>6</v>
      </c>
      <c r="C120" s="4">
        <v>683</v>
      </c>
      <c r="D120" s="5">
        <v>513</v>
      </c>
      <c r="E120" t="s">
        <v>73</v>
      </c>
      <c r="F120" s="6">
        <v>355</v>
      </c>
      <c r="G120" t="s">
        <v>72</v>
      </c>
      <c r="H120">
        <v>441140.95665285259</v>
      </c>
      <c r="I120">
        <v>4479587.6314261639</v>
      </c>
      <c r="J120">
        <v>-3.6942696440552494</v>
      </c>
      <c r="K120">
        <v>40.464877884278536</v>
      </c>
    </row>
    <row r="121" spans="1:11" x14ac:dyDescent="0.3">
      <c r="A121" t="s">
        <v>11</v>
      </c>
      <c r="B121" s="3">
        <v>6</v>
      </c>
      <c r="C121" s="4">
        <v>6907</v>
      </c>
      <c r="D121" s="5">
        <v>1375</v>
      </c>
      <c r="E121" t="s">
        <v>74</v>
      </c>
      <c r="F121" s="6">
        <v>299</v>
      </c>
      <c r="G121" t="s">
        <v>75</v>
      </c>
      <c r="H121">
        <v>440832.71687294537</v>
      </c>
      <c r="I121">
        <v>4479269.0560157336</v>
      </c>
      <c r="J121">
        <v>-3.697875517057275</v>
      </c>
      <c r="K121">
        <v>40.461986132178893</v>
      </c>
    </row>
    <row r="122" spans="1:11" x14ac:dyDescent="0.3">
      <c r="A122" t="s">
        <v>11</v>
      </c>
      <c r="B122" s="3">
        <v>6</v>
      </c>
      <c r="C122" s="4">
        <v>673</v>
      </c>
      <c r="D122" s="5">
        <v>1375</v>
      </c>
      <c r="E122" t="s">
        <v>73</v>
      </c>
      <c r="F122" s="6">
        <v>292</v>
      </c>
      <c r="G122" t="s">
        <v>75</v>
      </c>
      <c r="H122">
        <v>440849.31044774153</v>
      </c>
      <c r="I122">
        <v>4479262.0640556263</v>
      </c>
      <c r="J122">
        <v>-3.6976791586717543</v>
      </c>
      <c r="K122">
        <v>40.461924327158542</v>
      </c>
    </row>
    <row r="123" spans="1:11" x14ac:dyDescent="0.3">
      <c r="A123" t="s">
        <v>11</v>
      </c>
      <c r="B123" s="3">
        <v>6</v>
      </c>
      <c r="C123" s="4">
        <v>942</v>
      </c>
      <c r="D123" s="5">
        <v>468</v>
      </c>
      <c r="E123" t="s">
        <v>76</v>
      </c>
      <c r="F123" s="6">
        <v>10</v>
      </c>
      <c r="G123" t="s">
        <v>77</v>
      </c>
      <c r="H123">
        <v>441294.86431870254</v>
      </c>
      <c r="I123">
        <v>4478621.3690474397</v>
      </c>
      <c r="J123">
        <v>-3.6923649846335658</v>
      </c>
      <c r="K123">
        <v>40.456184271901911</v>
      </c>
    </row>
    <row r="124" spans="1:11" x14ac:dyDescent="0.3">
      <c r="A124" t="s">
        <v>11</v>
      </c>
      <c r="B124" s="3">
        <v>6</v>
      </c>
      <c r="C124" s="4">
        <v>941</v>
      </c>
      <c r="D124" s="5">
        <v>468</v>
      </c>
      <c r="E124" t="s">
        <v>76</v>
      </c>
      <c r="F124" s="6">
        <v>10</v>
      </c>
      <c r="G124" t="s">
        <v>77</v>
      </c>
      <c r="H124">
        <v>441291.25920611445</v>
      </c>
      <c r="I124">
        <v>4478636.0574994395</v>
      </c>
      <c r="J124">
        <v>-3.6924088585600501</v>
      </c>
      <c r="K124">
        <v>40.456316337145488</v>
      </c>
    </row>
    <row r="125" spans="1:11" x14ac:dyDescent="0.3">
      <c r="A125" t="s">
        <v>11</v>
      </c>
      <c r="B125" s="3">
        <v>6</v>
      </c>
      <c r="C125" s="4">
        <v>946</v>
      </c>
      <c r="D125" s="5">
        <v>468</v>
      </c>
      <c r="E125" t="s">
        <v>76</v>
      </c>
      <c r="F125" s="6">
        <v>8</v>
      </c>
      <c r="G125" t="s">
        <v>77</v>
      </c>
      <c r="H125">
        <v>441313.27712872368</v>
      </c>
      <c r="I125">
        <v>4478634.0235269768</v>
      </c>
      <c r="J125">
        <v>-3.6921490098934484</v>
      </c>
      <c r="K125">
        <v>40.456299569356034</v>
      </c>
    </row>
    <row r="126" spans="1:11" x14ac:dyDescent="0.3">
      <c r="A126" t="s">
        <v>11</v>
      </c>
      <c r="B126" s="3">
        <v>6</v>
      </c>
      <c r="C126" s="4">
        <v>945</v>
      </c>
      <c r="D126" s="5">
        <v>468</v>
      </c>
      <c r="E126" t="s">
        <v>76</v>
      </c>
      <c r="F126" s="6">
        <v>8</v>
      </c>
      <c r="G126" t="s">
        <v>77</v>
      </c>
      <c r="H126">
        <v>441317.0624212987</v>
      </c>
      <c r="I126">
        <v>4478620.0028782655</v>
      </c>
      <c r="J126">
        <v>-3.6921030733318116</v>
      </c>
      <c r="K126">
        <v>40.456173532592352</v>
      </c>
    </row>
    <row r="127" spans="1:11" x14ac:dyDescent="0.3">
      <c r="A127" t="s">
        <v>11</v>
      </c>
      <c r="B127" s="3">
        <v>6</v>
      </c>
      <c r="C127" s="4">
        <v>944</v>
      </c>
      <c r="D127" s="5">
        <v>468</v>
      </c>
      <c r="E127" t="s">
        <v>78</v>
      </c>
      <c r="F127" s="6">
        <v>12</v>
      </c>
      <c r="G127" t="s">
        <v>77</v>
      </c>
      <c r="H127">
        <v>441308.40647533216</v>
      </c>
      <c r="I127">
        <v>4478617.2291579349</v>
      </c>
      <c r="J127">
        <v>-3.6922048975382276</v>
      </c>
      <c r="K127">
        <v>40.456147934470089</v>
      </c>
    </row>
    <row r="128" spans="1:11" x14ac:dyDescent="0.3">
      <c r="A128" t="s">
        <v>11</v>
      </c>
      <c r="B128" s="3">
        <v>6</v>
      </c>
      <c r="C128" s="4">
        <v>943</v>
      </c>
      <c r="D128" s="5">
        <v>468</v>
      </c>
      <c r="E128" t="s">
        <v>78</v>
      </c>
      <c r="F128" s="6">
        <v>12</v>
      </c>
      <c r="G128" t="s">
        <v>77</v>
      </c>
      <c r="H128">
        <v>441295.27068815171</v>
      </c>
      <c r="I128">
        <v>4478618.3859564653</v>
      </c>
      <c r="J128">
        <v>-3.692359916412582</v>
      </c>
      <c r="K128">
        <v>40.456157427636498</v>
      </c>
    </row>
    <row r="129" spans="1:11" x14ac:dyDescent="0.3">
      <c r="A129" t="s">
        <v>11</v>
      </c>
      <c r="B129" s="3">
        <v>6</v>
      </c>
      <c r="C129" s="4">
        <v>11035</v>
      </c>
      <c r="D129" s="5">
        <v>359</v>
      </c>
      <c r="E129" t="s">
        <v>79</v>
      </c>
      <c r="F129" s="6">
        <v>32</v>
      </c>
      <c r="G129" t="s">
        <v>80</v>
      </c>
      <c r="H129">
        <v>440753.80752264726</v>
      </c>
      <c r="I129">
        <v>4477538.1391646694</v>
      </c>
      <c r="J129">
        <v>-3.6986446606184988</v>
      </c>
      <c r="K129">
        <v>40.446387679385793</v>
      </c>
    </row>
    <row r="130" spans="1:11" x14ac:dyDescent="0.3">
      <c r="A130" t="s">
        <v>11</v>
      </c>
      <c r="B130" s="3">
        <v>6</v>
      </c>
      <c r="C130" s="4">
        <v>11034</v>
      </c>
      <c r="D130" s="5">
        <v>359</v>
      </c>
      <c r="E130" t="s">
        <v>79</v>
      </c>
      <c r="F130" s="6">
        <v>32</v>
      </c>
      <c r="G130" t="s">
        <v>80</v>
      </c>
      <c r="H130">
        <v>440747.1405151324</v>
      </c>
      <c r="I130">
        <v>4477538.6130816732</v>
      </c>
      <c r="J130">
        <v>-3.6987233181628056</v>
      </c>
      <c r="K130">
        <v>40.446391473488809</v>
      </c>
    </row>
    <row r="131" spans="1:11" x14ac:dyDescent="0.3">
      <c r="A131" t="s">
        <v>11</v>
      </c>
      <c r="B131" s="3">
        <v>6</v>
      </c>
      <c r="C131" s="4">
        <v>11029</v>
      </c>
      <c r="D131" s="5">
        <v>359</v>
      </c>
      <c r="E131" t="s">
        <v>81</v>
      </c>
      <c r="F131" s="6">
        <v>2</v>
      </c>
      <c r="G131" t="s">
        <v>80</v>
      </c>
      <c r="H131">
        <v>440761.20677718433</v>
      </c>
      <c r="I131">
        <v>4477580.290764479</v>
      </c>
      <c r="J131">
        <v>-3.6985613445188488</v>
      </c>
      <c r="K131">
        <v>40.446767926584599</v>
      </c>
    </row>
    <row r="132" spans="1:11" x14ac:dyDescent="0.3">
      <c r="A132" t="s">
        <v>11</v>
      </c>
      <c r="B132" s="3">
        <v>6</v>
      </c>
      <c r="C132" s="4">
        <v>11028</v>
      </c>
      <c r="D132" s="5">
        <v>359</v>
      </c>
      <c r="E132" t="s">
        <v>81</v>
      </c>
      <c r="F132" s="6">
        <v>41</v>
      </c>
      <c r="G132" t="s">
        <v>80</v>
      </c>
      <c r="H132">
        <v>440750.70401279663</v>
      </c>
      <c r="I132">
        <v>4477581.1468234425</v>
      </c>
      <c r="J132">
        <v>-3.6986852673414168</v>
      </c>
      <c r="K132">
        <v>40.446774889878789</v>
      </c>
    </row>
    <row r="133" spans="1:11" x14ac:dyDescent="0.3">
      <c r="A133" t="s">
        <v>11</v>
      </c>
      <c r="B133" s="3">
        <v>6</v>
      </c>
      <c r="C133" s="4">
        <v>11031</v>
      </c>
      <c r="D133" s="5">
        <v>359</v>
      </c>
      <c r="E133" t="s">
        <v>82</v>
      </c>
      <c r="F133" s="6">
        <v>41</v>
      </c>
      <c r="G133" t="s">
        <v>80</v>
      </c>
      <c r="H133">
        <v>440737.5901641227</v>
      </c>
      <c r="I133">
        <v>4477562.0715686763</v>
      </c>
      <c r="J133">
        <v>-3.6988381189667097</v>
      </c>
      <c r="K133">
        <v>40.446602116992111</v>
      </c>
    </row>
    <row r="134" spans="1:11" x14ac:dyDescent="0.3">
      <c r="A134" t="s">
        <v>11</v>
      </c>
      <c r="B134" s="3">
        <v>6</v>
      </c>
      <c r="C134" s="4">
        <v>11030</v>
      </c>
      <c r="D134" s="5">
        <v>359</v>
      </c>
      <c r="E134" t="s">
        <v>82</v>
      </c>
      <c r="F134" s="6">
        <v>41</v>
      </c>
      <c r="G134" t="s">
        <v>80</v>
      </c>
      <c r="H134">
        <v>440738.7302561152</v>
      </c>
      <c r="I134">
        <v>4477577.735142488</v>
      </c>
      <c r="J134">
        <v>-3.6988261371388407</v>
      </c>
      <c r="K134">
        <v>40.446743302531353</v>
      </c>
    </row>
    <row r="135" spans="1:11" x14ac:dyDescent="0.3">
      <c r="A135" t="s">
        <v>11</v>
      </c>
      <c r="B135" s="3">
        <v>6</v>
      </c>
      <c r="C135" s="4">
        <v>11033</v>
      </c>
      <c r="D135" s="5">
        <v>359</v>
      </c>
      <c r="E135" t="s">
        <v>82</v>
      </c>
      <c r="F135" s="6">
        <v>32</v>
      </c>
      <c r="G135" t="s">
        <v>80</v>
      </c>
      <c r="H135">
        <v>440741.28251542075</v>
      </c>
      <c r="I135">
        <v>4477544.8245996665</v>
      </c>
      <c r="J135">
        <v>-3.6987929716999384</v>
      </c>
      <c r="K135">
        <v>40.446447012006125</v>
      </c>
    </row>
    <row r="136" spans="1:11" x14ac:dyDescent="0.3">
      <c r="A136" t="s">
        <v>11</v>
      </c>
      <c r="B136" s="3">
        <v>6</v>
      </c>
      <c r="C136" s="4">
        <v>11032</v>
      </c>
      <c r="D136" s="5">
        <v>359</v>
      </c>
      <c r="E136" t="s">
        <v>82</v>
      </c>
      <c r="F136" s="6">
        <v>41</v>
      </c>
      <c r="G136" t="s">
        <v>80</v>
      </c>
      <c r="H136">
        <v>440742.44788777025</v>
      </c>
      <c r="I136">
        <v>4477560.1371200122</v>
      </c>
      <c r="J136">
        <v>-3.69878065895593</v>
      </c>
      <c r="K136">
        <v>40.446585036904942</v>
      </c>
    </row>
    <row r="137" spans="1:11" x14ac:dyDescent="0.3">
      <c r="A137" t="s">
        <v>11</v>
      </c>
      <c r="B137" s="3">
        <v>6</v>
      </c>
      <c r="C137" s="4">
        <v>10550</v>
      </c>
      <c r="D137" s="5">
        <v>796</v>
      </c>
      <c r="E137" t="s">
        <v>83</v>
      </c>
      <c r="F137" s="6">
        <v>79</v>
      </c>
      <c r="G137" t="s">
        <v>84</v>
      </c>
      <c r="H137">
        <v>441010.7736302414</v>
      </c>
      <c r="I137">
        <v>4477714.9822073877</v>
      </c>
      <c r="J137">
        <v>-3.6956310948643156</v>
      </c>
      <c r="K137">
        <v>40.447999032025344</v>
      </c>
    </row>
    <row r="138" spans="1:11" x14ac:dyDescent="0.3">
      <c r="A138" t="s">
        <v>11</v>
      </c>
      <c r="B138" s="3">
        <v>6</v>
      </c>
      <c r="C138" s="4">
        <v>10549</v>
      </c>
      <c r="D138" s="5">
        <v>796</v>
      </c>
      <c r="E138" t="s">
        <v>83</v>
      </c>
      <c r="F138" s="6">
        <v>70</v>
      </c>
      <c r="G138" t="s">
        <v>84</v>
      </c>
      <c r="H138">
        <v>441010.01812566299</v>
      </c>
      <c r="I138">
        <v>4477704.7395402901</v>
      </c>
      <c r="J138">
        <v>-3.695639052157631</v>
      </c>
      <c r="K138">
        <v>40.447906707983385</v>
      </c>
    </row>
    <row r="139" spans="1:11" x14ac:dyDescent="0.3">
      <c r="A139" t="s">
        <v>11</v>
      </c>
      <c r="B139" s="3">
        <v>5</v>
      </c>
      <c r="C139" s="4">
        <v>7569</v>
      </c>
      <c r="D139" s="5">
        <v>62</v>
      </c>
      <c r="E139" t="s">
        <v>85</v>
      </c>
      <c r="F139" s="6">
        <v>102</v>
      </c>
      <c r="G139" t="s">
        <v>86</v>
      </c>
      <c r="H139">
        <v>442886.72358675406</v>
      </c>
      <c r="I139">
        <v>4476735.013125441</v>
      </c>
      <c r="J139">
        <v>-3.6734222994166985</v>
      </c>
      <c r="K139">
        <v>40.439301993921063</v>
      </c>
    </row>
    <row r="140" spans="1:11" x14ac:dyDescent="0.3">
      <c r="A140" t="s">
        <v>11</v>
      </c>
      <c r="B140" s="3">
        <v>5</v>
      </c>
      <c r="C140" s="4">
        <v>2323</v>
      </c>
      <c r="D140" s="5">
        <v>62</v>
      </c>
      <c r="E140" t="s">
        <v>85</v>
      </c>
      <c r="F140" s="6">
        <v>102</v>
      </c>
      <c r="G140" t="s">
        <v>86</v>
      </c>
      <c r="H140">
        <v>442878.05159818294</v>
      </c>
      <c r="I140">
        <v>4476726.0065087136</v>
      </c>
      <c r="J140">
        <v>-3.6735237343528913</v>
      </c>
      <c r="K140">
        <v>40.439220262221404</v>
      </c>
    </row>
    <row r="141" spans="1:11" x14ac:dyDescent="0.3">
      <c r="A141" t="s">
        <v>11</v>
      </c>
      <c r="B141" s="3">
        <v>5</v>
      </c>
      <c r="C141" s="4">
        <v>2332</v>
      </c>
      <c r="D141" s="5">
        <v>62</v>
      </c>
      <c r="E141" t="s">
        <v>85</v>
      </c>
      <c r="F141" s="6">
        <v>93</v>
      </c>
      <c r="G141" t="s">
        <v>86</v>
      </c>
      <c r="H141">
        <v>442907.28966585232</v>
      </c>
      <c r="I141">
        <v>4476668.8836871805</v>
      </c>
      <c r="J141">
        <v>-3.6731738786260903</v>
      </c>
      <c r="K141">
        <v>40.438707679518629</v>
      </c>
    </row>
    <row r="142" spans="1:11" x14ac:dyDescent="0.3">
      <c r="A142" t="s">
        <v>11</v>
      </c>
      <c r="B142" s="3">
        <v>5</v>
      </c>
      <c r="C142" s="4">
        <v>2331</v>
      </c>
      <c r="D142" s="5">
        <v>62</v>
      </c>
      <c r="E142" t="s">
        <v>85</v>
      </c>
      <c r="F142" s="6">
        <v>93</v>
      </c>
      <c r="G142" t="s">
        <v>86</v>
      </c>
      <c r="H142">
        <v>442916.550927556</v>
      </c>
      <c r="I142">
        <v>4476681.622595924</v>
      </c>
      <c r="J142">
        <v>-3.6730658317281604</v>
      </c>
      <c r="K142">
        <v>40.438823073699623</v>
      </c>
    </row>
    <row r="143" spans="1:11" x14ac:dyDescent="0.3">
      <c r="A143" t="s">
        <v>11</v>
      </c>
      <c r="B143" s="3">
        <v>5</v>
      </c>
      <c r="C143" s="4">
        <v>2322</v>
      </c>
      <c r="D143" s="5">
        <v>62</v>
      </c>
      <c r="E143" t="s">
        <v>87</v>
      </c>
      <c r="F143" s="6">
        <v>29</v>
      </c>
      <c r="G143" t="s">
        <v>86</v>
      </c>
      <c r="H143">
        <v>442868.10847168323</v>
      </c>
      <c r="I143">
        <v>4476719.6450067563</v>
      </c>
      <c r="J143">
        <v>-3.6736403938496101</v>
      </c>
      <c r="K143">
        <v>40.439162271600793</v>
      </c>
    </row>
    <row r="144" spans="1:11" x14ac:dyDescent="0.3">
      <c r="A144" t="s">
        <v>11</v>
      </c>
      <c r="B144" s="3">
        <v>5</v>
      </c>
      <c r="C144" s="4">
        <v>2321</v>
      </c>
      <c r="D144" s="5">
        <v>62</v>
      </c>
      <c r="E144" t="s">
        <v>87</v>
      </c>
      <c r="F144" s="6">
        <v>30</v>
      </c>
      <c r="G144" t="s">
        <v>86</v>
      </c>
      <c r="H144">
        <v>442878.84205628221</v>
      </c>
      <c r="I144">
        <v>4476707.9796999022</v>
      </c>
      <c r="J144">
        <v>-3.6735127940454464</v>
      </c>
      <c r="K144">
        <v>40.439057922130424</v>
      </c>
    </row>
    <row r="145" spans="1:11" x14ac:dyDescent="0.3">
      <c r="A145" t="s">
        <v>11</v>
      </c>
      <c r="B145" s="3">
        <v>5</v>
      </c>
      <c r="C145" s="4">
        <v>2320</v>
      </c>
      <c r="D145" s="5">
        <v>62</v>
      </c>
      <c r="E145" t="s">
        <v>87</v>
      </c>
      <c r="F145" s="6">
        <v>30</v>
      </c>
      <c r="G145" t="s">
        <v>86</v>
      </c>
      <c r="H145">
        <v>442887.85584456893</v>
      </c>
      <c r="I145">
        <v>4476701.5559264356</v>
      </c>
      <c r="J145">
        <v>-3.673405942456049</v>
      </c>
      <c r="K145">
        <v>40.439000672722329</v>
      </c>
    </row>
    <row r="146" spans="1:11" x14ac:dyDescent="0.3">
      <c r="A146" t="s">
        <v>11</v>
      </c>
      <c r="B146" s="3">
        <v>5</v>
      </c>
      <c r="C146" s="4">
        <v>2319</v>
      </c>
      <c r="D146" s="5">
        <v>62</v>
      </c>
      <c r="E146" t="s">
        <v>87</v>
      </c>
      <c r="F146" s="6">
        <v>30</v>
      </c>
      <c r="G146" t="s">
        <v>86</v>
      </c>
      <c r="H146">
        <v>442886.44745363022</v>
      </c>
      <c r="I146">
        <v>4476693.1936251242</v>
      </c>
      <c r="J146">
        <v>-3.6734217959435118</v>
      </c>
      <c r="K146">
        <v>40.438925244252907</v>
      </c>
    </row>
    <row r="147" spans="1:11" x14ac:dyDescent="0.3">
      <c r="A147" t="s">
        <v>11</v>
      </c>
      <c r="B147" s="3">
        <v>3</v>
      </c>
      <c r="C147" s="4">
        <v>5711</v>
      </c>
      <c r="D147" s="5">
        <v>436</v>
      </c>
      <c r="E147" t="s">
        <v>88</v>
      </c>
      <c r="F147" s="6">
        <v>95</v>
      </c>
      <c r="G147" t="s">
        <v>89</v>
      </c>
      <c r="H147">
        <v>443223.19804684137</v>
      </c>
      <c r="I147">
        <v>4474174.830910936</v>
      </c>
      <c r="J147">
        <v>-3.6692265412080571</v>
      </c>
      <c r="K147">
        <v>40.416261585757795</v>
      </c>
    </row>
    <row r="148" spans="1:11" x14ac:dyDescent="0.3">
      <c r="A148" t="s">
        <v>11</v>
      </c>
      <c r="B148" s="3">
        <v>3</v>
      </c>
      <c r="C148" s="4">
        <v>5710</v>
      </c>
      <c r="D148" s="5">
        <v>436</v>
      </c>
      <c r="E148" t="s">
        <v>88</v>
      </c>
      <c r="F148" s="6">
        <v>95</v>
      </c>
      <c r="G148" t="s">
        <v>89</v>
      </c>
      <c r="H148">
        <v>443209.3210806548</v>
      </c>
      <c r="I148">
        <v>4474175.8873143159</v>
      </c>
      <c r="J148">
        <v>-3.6693901923410128</v>
      </c>
      <c r="K148">
        <v>40.416270155575639</v>
      </c>
    </row>
    <row r="149" spans="1:11" x14ac:dyDescent="0.3">
      <c r="A149" t="s">
        <v>11</v>
      </c>
      <c r="B149" s="3">
        <v>3</v>
      </c>
      <c r="C149" s="4">
        <v>5709</v>
      </c>
      <c r="D149" s="5">
        <v>436</v>
      </c>
      <c r="E149" t="s">
        <v>88</v>
      </c>
      <c r="F149" s="6">
        <v>97</v>
      </c>
      <c r="G149" t="s">
        <v>89</v>
      </c>
      <c r="H149">
        <v>443206.80132177507</v>
      </c>
      <c r="I149">
        <v>4474171.054592682</v>
      </c>
      <c r="J149">
        <v>-3.6694194592672011</v>
      </c>
      <c r="K149">
        <v>40.416226447876042</v>
      </c>
    </row>
    <row r="150" spans="1:11" x14ac:dyDescent="0.3">
      <c r="A150" t="s">
        <v>11</v>
      </c>
      <c r="B150" s="3">
        <v>3</v>
      </c>
      <c r="C150" s="4">
        <v>5708</v>
      </c>
      <c r="D150" s="5">
        <v>436</v>
      </c>
      <c r="E150" t="s">
        <v>90</v>
      </c>
      <c r="F150" s="6">
        <v>66</v>
      </c>
      <c r="G150" t="s">
        <v>89</v>
      </c>
      <c r="H150">
        <v>443193.37771110819</v>
      </c>
      <c r="I150">
        <v>4474172.0136077581</v>
      </c>
      <c r="J150">
        <v>-3.669577758298141</v>
      </c>
      <c r="K150">
        <v>40.416234171040436</v>
      </c>
    </row>
    <row r="151" spans="1:11" x14ac:dyDescent="0.3">
      <c r="A151" t="s">
        <v>11</v>
      </c>
      <c r="B151" s="3">
        <v>3</v>
      </c>
      <c r="C151" s="4">
        <v>11191</v>
      </c>
      <c r="D151" s="5">
        <v>4835</v>
      </c>
      <c r="E151" t="s">
        <v>91</v>
      </c>
      <c r="F151" s="6">
        <v>2</v>
      </c>
      <c r="G151" t="s">
        <v>92</v>
      </c>
      <c r="H151">
        <v>442880.06624918204</v>
      </c>
      <c r="I151">
        <v>4473667.1054962976</v>
      </c>
      <c r="J151">
        <v>-3.6732251749779445</v>
      </c>
      <c r="K151">
        <v>40.411664244572037</v>
      </c>
    </row>
    <row r="152" spans="1:11" x14ac:dyDescent="0.3">
      <c r="A152" t="s">
        <v>11</v>
      </c>
      <c r="B152" s="3">
        <v>3</v>
      </c>
      <c r="C152" s="4">
        <v>11190</v>
      </c>
      <c r="D152" s="5">
        <v>4835</v>
      </c>
      <c r="E152" t="s">
        <v>91</v>
      </c>
      <c r="F152" s="6">
        <v>2</v>
      </c>
      <c r="G152" t="s">
        <v>92</v>
      </c>
      <c r="H152">
        <v>442871.11480981781</v>
      </c>
      <c r="I152">
        <v>4473668.7980642905</v>
      </c>
      <c r="J152">
        <v>-3.6733308232201001</v>
      </c>
      <c r="K152">
        <v>40.41167887780788</v>
      </c>
    </row>
    <row r="153" spans="1:11" x14ac:dyDescent="0.3">
      <c r="A153" t="s">
        <v>11</v>
      </c>
      <c r="B153" s="3">
        <v>3</v>
      </c>
      <c r="C153" s="4">
        <v>11189</v>
      </c>
      <c r="D153" s="5">
        <v>4835</v>
      </c>
      <c r="E153" t="s">
        <v>93</v>
      </c>
      <c r="F153" s="6">
        <v>2</v>
      </c>
      <c r="G153" t="s">
        <v>92</v>
      </c>
      <c r="H153">
        <v>442882.4956217446</v>
      </c>
      <c r="I153">
        <v>4473655.1586334519</v>
      </c>
      <c r="J153">
        <v>-3.6731954713618555</v>
      </c>
      <c r="K153">
        <v>40.411556787523338</v>
      </c>
    </row>
    <row r="154" spans="1:11" x14ac:dyDescent="0.3">
      <c r="A154" t="s">
        <v>11</v>
      </c>
      <c r="B154" s="3">
        <v>3</v>
      </c>
      <c r="C154" s="4">
        <v>11119</v>
      </c>
      <c r="D154" s="5">
        <v>4835</v>
      </c>
      <c r="E154" t="s">
        <v>93</v>
      </c>
      <c r="F154" s="6">
        <v>2</v>
      </c>
      <c r="G154" t="s">
        <v>92</v>
      </c>
      <c r="H154">
        <v>442883.27593956015</v>
      </c>
      <c r="I154">
        <v>4473664.3007077156</v>
      </c>
      <c r="J154">
        <v>-3.6731870957130548</v>
      </c>
      <c r="K154">
        <v>40.411639197783522</v>
      </c>
    </row>
    <row r="155" spans="1:11" x14ac:dyDescent="0.3">
      <c r="A155" t="s">
        <v>11</v>
      </c>
      <c r="B155" s="3">
        <v>3</v>
      </c>
      <c r="C155" s="4">
        <v>11121</v>
      </c>
      <c r="D155" s="5">
        <v>4835</v>
      </c>
      <c r="E155" t="s">
        <v>93</v>
      </c>
      <c r="F155" s="6">
        <v>4</v>
      </c>
      <c r="G155" t="s">
        <v>92</v>
      </c>
      <c r="H155">
        <v>442888.67260064621</v>
      </c>
      <c r="I155">
        <v>4473654.3071609354</v>
      </c>
      <c r="J155">
        <v>-3.6731225968971302</v>
      </c>
      <c r="K155">
        <v>40.411549540843296</v>
      </c>
    </row>
    <row r="156" spans="1:11" x14ac:dyDescent="0.3">
      <c r="A156" t="s">
        <v>11</v>
      </c>
      <c r="B156" s="3">
        <v>3</v>
      </c>
      <c r="C156" s="4">
        <v>11120</v>
      </c>
      <c r="D156" s="5">
        <v>4835</v>
      </c>
      <c r="E156" t="s">
        <v>93</v>
      </c>
      <c r="F156" s="6">
        <v>4</v>
      </c>
      <c r="G156" t="s">
        <v>92</v>
      </c>
      <c r="H156">
        <v>442887.90940981428</v>
      </c>
      <c r="I156">
        <v>4473645.4383941358</v>
      </c>
      <c r="J156">
        <v>-3.6731307953002541</v>
      </c>
      <c r="K156">
        <v>40.411469593861611</v>
      </c>
    </row>
    <row r="157" spans="1:11" x14ac:dyDescent="0.3">
      <c r="A157" t="s">
        <v>11</v>
      </c>
      <c r="B157" s="3">
        <v>2</v>
      </c>
      <c r="C157" s="4">
        <v>11434</v>
      </c>
      <c r="D157" s="5">
        <v>158</v>
      </c>
      <c r="E157" t="s">
        <v>94</v>
      </c>
      <c r="F157" s="6">
        <v>30</v>
      </c>
      <c r="G157" t="s">
        <v>95</v>
      </c>
      <c r="H157">
        <v>441143.31853998482</v>
      </c>
      <c r="I157">
        <v>4472897.2281648284</v>
      </c>
      <c r="J157">
        <v>-3.6936221694086111</v>
      </c>
      <c r="K157">
        <v>40.404607808666597</v>
      </c>
    </row>
    <row r="158" spans="1:11" x14ac:dyDescent="0.3">
      <c r="A158" t="s">
        <v>11</v>
      </c>
      <c r="B158" s="3">
        <v>2</v>
      </c>
      <c r="C158" s="4">
        <v>11433</v>
      </c>
      <c r="D158" s="5">
        <v>158</v>
      </c>
      <c r="E158" t="s">
        <v>94</v>
      </c>
      <c r="F158" s="6">
        <v>29</v>
      </c>
      <c r="G158" t="s">
        <v>95</v>
      </c>
      <c r="H158">
        <v>441163.06548337598</v>
      </c>
      <c r="I158">
        <v>4472898.137832596</v>
      </c>
      <c r="J158">
        <v>-3.6933895532170271</v>
      </c>
      <c r="K158">
        <v>40.404617399137059</v>
      </c>
    </row>
    <row r="159" spans="1:11" x14ac:dyDescent="0.3">
      <c r="A159" t="s">
        <v>11</v>
      </c>
      <c r="B159" s="3">
        <v>2</v>
      </c>
      <c r="C159" s="4">
        <v>11436</v>
      </c>
      <c r="D159" s="5">
        <v>158</v>
      </c>
      <c r="E159" t="s">
        <v>96</v>
      </c>
      <c r="F159" s="6">
        <v>21</v>
      </c>
      <c r="G159" t="s">
        <v>95</v>
      </c>
      <c r="H159">
        <v>441142.94148978236</v>
      </c>
      <c r="I159">
        <v>4472909.1806085613</v>
      </c>
      <c r="J159">
        <v>-3.6936277179007799</v>
      </c>
      <c r="K159">
        <v>40.404715455715042</v>
      </c>
    </row>
    <row r="160" spans="1:11" x14ac:dyDescent="0.3">
      <c r="A160" t="s">
        <v>11</v>
      </c>
      <c r="B160" s="3">
        <v>2</v>
      </c>
      <c r="C160" s="4">
        <v>11435</v>
      </c>
      <c r="D160" s="5">
        <v>158</v>
      </c>
      <c r="E160" t="s">
        <v>96</v>
      </c>
      <c r="F160" s="6">
        <v>19</v>
      </c>
      <c r="G160" t="s">
        <v>95</v>
      </c>
      <c r="H160">
        <v>441141.6339599347</v>
      </c>
      <c r="I160">
        <v>4472900.0209976593</v>
      </c>
      <c r="J160">
        <v>-3.6936422789648402</v>
      </c>
      <c r="K160">
        <v>40.404632848839562</v>
      </c>
    </row>
    <row r="161" spans="1:11" x14ac:dyDescent="0.3">
      <c r="A161" t="s">
        <v>11</v>
      </c>
      <c r="B161" s="3">
        <v>2</v>
      </c>
      <c r="C161" s="4">
        <v>5639</v>
      </c>
      <c r="D161" s="5">
        <v>158</v>
      </c>
      <c r="E161" t="s">
        <v>94</v>
      </c>
      <c r="F161" s="6">
        <v>19</v>
      </c>
      <c r="G161" t="s">
        <v>97</v>
      </c>
      <c r="H161">
        <v>441167.0266294835</v>
      </c>
      <c r="I161">
        <v>4472956.0218964536</v>
      </c>
      <c r="J161">
        <v>-3.6933482252333421</v>
      </c>
      <c r="K161">
        <v>40.405139128206756</v>
      </c>
    </row>
    <row r="162" spans="1:11" x14ac:dyDescent="0.3">
      <c r="A162" t="s">
        <v>11</v>
      </c>
      <c r="B162" s="3">
        <v>2</v>
      </c>
      <c r="C162" s="4">
        <v>5638</v>
      </c>
      <c r="D162" s="5">
        <v>158</v>
      </c>
      <c r="E162" t="s">
        <v>98</v>
      </c>
      <c r="F162" s="6">
        <v>26</v>
      </c>
      <c r="G162" t="s">
        <v>97</v>
      </c>
      <c r="H162">
        <v>441148.81509260897</v>
      </c>
      <c r="I162">
        <v>4472957.4838192305</v>
      </c>
      <c r="J162">
        <v>-3.6935629689719565</v>
      </c>
      <c r="K162">
        <v>40.405151010834231</v>
      </c>
    </row>
    <row r="163" spans="1:11" x14ac:dyDescent="0.3">
      <c r="A163" t="s">
        <v>11</v>
      </c>
      <c r="B163" s="3">
        <v>1</v>
      </c>
      <c r="C163" s="4">
        <v>5633</v>
      </c>
      <c r="D163" s="5">
        <v>2158</v>
      </c>
      <c r="E163" t="s">
        <v>66</v>
      </c>
      <c r="F163" s="6">
        <v>38</v>
      </c>
      <c r="G163" t="s">
        <v>99</v>
      </c>
      <c r="H163">
        <v>441222.25815222238</v>
      </c>
      <c r="I163">
        <v>4473596.1252153795</v>
      </c>
      <c r="J163">
        <v>-3.6927564883693451</v>
      </c>
      <c r="K163">
        <v>40.410909403876694</v>
      </c>
    </row>
    <row r="164" spans="1:11" x14ac:dyDescent="0.3">
      <c r="A164" t="s">
        <v>11</v>
      </c>
      <c r="B164" s="3">
        <v>1</v>
      </c>
      <c r="C164" s="4">
        <v>5632</v>
      </c>
      <c r="D164" s="5">
        <v>2158</v>
      </c>
      <c r="E164" t="s">
        <v>66</v>
      </c>
      <c r="F164" s="6">
        <v>38</v>
      </c>
      <c r="G164" t="s">
        <v>99</v>
      </c>
      <c r="H164">
        <v>441203.96082211507</v>
      </c>
      <c r="I164">
        <v>4473595.6538679861</v>
      </c>
      <c r="J164">
        <v>-3.6929720828202255</v>
      </c>
      <c r="K164">
        <v>40.410903865513788</v>
      </c>
    </row>
    <row r="165" spans="1:11" x14ac:dyDescent="0.3">
      <c r="A165" t="s">
        <v>11</v>
      </c>
      <c r="B165" s="3">
        <v>1</v>
      </c>
      <c r="C165" s="4">
        <v>5635</v>
      </c>
      <c r="D165" s="5">
        <v>2158</v>
      </c>
      <c r="E165" t="s">
        <v>66</v>
      </c>
      <c r="F165" s="6">
        <v>13</v>
      </c>
      <c r="G165" t="s">
        <v>99</v>
      </c>
      <c r="H165">
        <v>441250.31790024746</v>
      </c>
      <c r="I165">
        <v>4473600.1221785313</v>
      </c>
      <c r="J165">
        <v>-3.6924261671778291</v>
      </c>
      <c r="K165">
        <v>40.410947391435862</v>
      </c>
    </row>
    <row r="166" spans="1:11" x14ac:dyDescent="0.3">
      <c r="A166" t="s">
        <v>11</v>
      </c>
      <c r="B166" s="3">
        <v>1</v>
      </c>
      <c r="C166" s="4">
        <v>5634</v>
      </c>
      <c r="D166" s="5">
        <v>2158</v>
      </c>
      <c r="E166" t="s">
        <v>66</v>
      </c>
      <c r="F166" s="6">
        <v>13</v>
      </c>
      <c r="G166" t="s">
        <v>99</v>
      </c>
      <c r="H166">
        <v>441233.88596894947</v>
      </c>
      <c r="I166">
        <v>4473597.5099852709</v>
      </c>
      <c r="J166">
        <v>-3.6926195799154704</v>
      </c>
      <c r="K166">
        <v>40.410922699571742</v>
      </c>
    </row>
    <row r="167" spans="1:11" x14ac:dyDescent="0.3">
      <c r="A167" t="s">
        <v>11</v>
      </c>
      <c r="B167" s="3">
        <v>9</v>
      </c>
      <c r="C167" s="4">
        <v>5939</v>
      </c>
      <c r="D167" s="5">
        <v>500</v>
      </c>
      <c r="E167" t="s">
        <v>100</v>
      </c>
      <c r="F167" s="6">
        <v>46</v>
      </c>
      <c r="G167" t="s">
        <v>101</v>
      </c>
      <c r="H167">
        <v>438802.21280114405</v>
      </c>
      <c r="I167">
        <v>4475595.6824952718</v>
      </c>
      <c r="J167">
        <v>-3.7214695306255994</v>
      </c>
      <c r="K167">
        <v>40.428747875825358</v>
      </c>
    </row>
    <row r="168" spans="1:11" x14ac:dyDescent="0.3">
      <c r="A168" t="s">
        <v>11</v>
      </c>
      <c r="B168" s="3">
        <v>9</v>
      </c>
      <c r="C168" s="4">
        <v>5938</v>
      </c>
      <c r="D168" s="5">
        <v>500</v>
      </c>
      <c r="E168" t="s">
        <v>100</v>
      </c>
      <c r="F168" s="6">
        <v>46</v>
      </c>
      <c r="G168" t="s">
        <v>101</v>
      </c>
      <c r="H168">
        <v>438790.37414981384</v>
      </c>
      <c r="I168">
        <v>4475588.901941726</v>
      </c>
      <c r="J168">
        <v>-3.7216084348216514</v>
      </c>
      <c r="K168">
        <v>40.428685922759804</v>
      </c>
    </row>
    <row r="169" spans="1:11" x14ac:dyDescent="0.3">
      <c r="A169" t="s">
        <v>11</v>
      </c>
      <c r="B169" s="3">
        <v>9</v>
      </c>
      <c r="C169" s="4">
        <v>5943</v>
      </c>
      <c r="D169" s="5">
        <v>500</v>
      </c>
      <c r="E169" t="s">
        <v>100</v>
      </c>
      <c r="F169" s="6">
        <v>48</v>
      </c>
      <c r="G169" t="s">
        <v>101</v>
      </c>
      <c r="H169">
        <v>438765.94137421949</v>
      </c>
      <c r="I169">
        <v>4475623.7926349705</v>
      </c>
      <c r="J169">
        <v>-3.7218998152301439</v>
      </c>
      <c r="K169">
        <v>40.428998434534208</v>
      </c>
    </row>
    <row r="170" spans="1:11" x14ac:dyDescent="0.3">
      <c r="A170" t="s">
        <v>11</v>
      </c>
      <c r="B170" s="3">
        <v>9</v>
      </c>
      <c r="C170" s="4">
        <v>5942</v>
      </c>
      <c r="D170" s="5">
        <v>500</v>
      </c>
      <c r="E170" t="s">
        <v>100</v>
      </c>
      <c r="F170" s="6">
        <v>48</v>
      </c>
      <c r="G170" t="s">
        <v>101</v>
      </c>
      <c r="H170">
        <v>438776.29046033038</v>
      </c>
      <c r="I170">
        <v>4475629.2100601271</v>
      </c>
      <c r="J170">
        <v>-3.7217783388439685</v>
      </c>
      <c r="K170">
        <v>40.429047998693477</v>
      </c>
    </row>
    <row r="171" spans="1:11" x14ac:dyDescent="0.3">
      <c r="A171" t="s">
        <v>11</v>
      </c>
      <c r="B171" s="3">
        <v>9</v>
      </c>
      <c r="C171" s="4">
        <v>11469</v>
      </c>
      <c r="D171" s="5">
        <v>500</v>
      </c>
      <c r="E171" t="s">
        <v>102</v>
      </c>
      <c r="F171" s="6">
        <v>46</v>
      </c>
      <c r="G171" t="s">
        <v>101</v>
      </c>
      <c r="H171">
        <v>438791.74244002602</v>
      </c>
      <c r="I171">
        <v>4475625.4110358804</v>
      </c>
      <c r="J171">
        <v>-3.7215958203353177</v>
      </c>
      <c r="K171">
        <v>40.429014912592152</v>
      </c>
    </row>
    <row r="172" spans="1:11" x14ac:dyDescent="0.3">
      <c r="A172" t="s">
        <v>11</v>
      </c>
      <c r="B172" s="3">
        <v>9</v>
      </c>
      <c r="C172" s="4">
        <v>5940</v>
      </c>
      <c r="D172" s="5">
        <v>500</v>
      </c>
      <c r="E172" t="s">
        <v>102</v>
      </c>
      <c r="F172" s="6">
        <v>46</v>
      </c>
      <c r="G172" t="s">
        <v>101</v>
      </c>
      <c r="H172">
        <v>438810.61762513022</v>
      </c>
      <c r="I172">
        <v>4475609.5071475348</v>
      </c>
      <c r="J172">
        <v>-3.7213717830794626</v>
      </c>
      <c r="K172">
        <v>40.428873032336959</v>
      </c>
    </row>
    <row r="173" spans="1:11" x14ac:dyDescent="0.3">
      <c r="A173" t="s">
        <v>11</v>
      </c>
      <c r="B173" s="3">
        <v>9</v>
      </c>
      <c r="C173" s="4">
        <v>5944</v>
      </c>
      <c r="D173" s="5">
        <v>500</v>
      </c>
      <c r="E173" t="s">
        <v>103</v>
      </c>
      <c r="F173" s="6">
        <v>48</v>
      </c>
      <c r="G173" t="s">
        <v>101</v>
      </c>
      <c r="H173">
        <v>438753.49897461868</v>
      </c>
      <c r="I173">
        <v>4475613.8224613853</v>
      </c>
      <c r="J173">
        <v>-3.7220455293913051</v>
      </c>
      <c r="K173">
        <v>40.428907703077343</v>
      </c>
    </row>
    <row r="174" spans="1:11" x14ac:dyDescent="0.3">
      <c r="A174" t="s">
        <v>11</v>
      </c>
      <c r="B174" s="3">
        <v>9</v>
      </c>
      <c r="C174" s="4">
        <v>5945</v>
      </c>
      <c r="D174" s="5">
        <v>500</v>
      </c>
      <c r="E174" t="s">
        <v>103</v>
      </c>
      <c r="F174" s="6">
        <v>48</v>
      </c>
      <c r="G174" t="s">
        <v>101</v>
      </c>
      <c r="H174">
        <v>438765.73412250355</v>
      </c>
      <c r="I174">
        <v>4475594.2132812357</v>
      </c>
      <c r="J174">
        <v>-3.7218994091333837</v>
      </c>
      <c r="K174">
        <v>40.428731956135927</v>
      </c>
    </row>
    <row r="175" spans="1:11" x14ac:dyDescent="0.3">
      <c r="A175" t="s">
        <v>11</v>
      </c>
      <c r="B175" s="3">
        <v>6</v>
      </c>
      <c r="C175" s="4">
        <v>10923</v>
      </c>
      <c r="D175" s="5">
        <v>2152</v>
      </c>
      <c r="E175" t="s">
        <v>104</v>
      </c>
      <c r="F175" s="6">
        <v>276</v>
      </c>
      <c r="G175" t="s">
        <v>105</v>
      </c>
      <c r="H175">
        <v>441795.33597082109</v>
      </c>
      <c r="I175">
        <v>4480724.9586853227</v>
      </c>
      <c r="J175">
        <v>-3.6866558147854596</v>
      </c>
      <c r="K175">
        <v>40.475169508327241</v>
      </c>
    </row>
    <row r="176" spans="1:11" x14ac:dyDescent="0.3">
      <c r="A176" t="s">
        <v>11</v>
      </c>
      <c r="B176" s="3">
        <v>6</v>
      </c>
      <c r="C176" s="4">
        <v>10922</v>
      </c>
      <c r="D176" s="5">
        <v>2152</v>
      </c>
      <c r="E176" t="s">
        <v>104</v>
      </c>
      <c r="F176" s="6">
        <v>1</v>
      </c>
      <c r="G176" t="s">
        <v>105</v>
      </c>
      <c r="H176">
        <v>441796.90891183953</v>
      </c>
      <c r="I176">
        <v>4480732.307985127</v>
      </c>
      <c r="J176">
        <v>-3.6866379340962472</v>
      </c>
      <c r="K176">
        <v>40.475235824085686</v>
      </c>
    </row>
    <row r="177" spans="1:11" x14ac:dyDescent="0.3">
      <c r="A177" t="s">
        <v>11</v>
      </c>
      <c r="B177" s="3">
        <v>5</v>
      </c>
      <c r="C177" s="4">
        <v>11525</v>
      </c>
      <c r="D177" s="5">
        <v>4861</v>
      </c>
      <c r="E177" t="s">
        <v>104</v>
      </c>
      <c r="F177" s="6">
        <v>298</v>
      </c>
      <c r="G177" t="s">
        <v>106</v>
      </c>
      <c r="H177">
        <v>441907.33640246134</v>
      </c>
      <c r="I177">
        <v>4481186.3247907711</v>
      </c>
      <c r="J177">
        <v>-3.6853768695865803</v>
      </c>
      <c r="K177">
        <v>40.479333525878211</v>
      </c>
    </row>
    <row r="178" spans="1:11" x14ac:dyDescent="0.3">
      <c r="A178" t="s">
        <v>11</v>
      </c>
      <c r="B178" s="3">
        <v>5</v>
      </c>
      <c r="C178" s="4">
        <v>11524</v>
      </c>
      <c r="D178" s="5">
        <v>4861</v>
      </c>
      <c r="E178" t="s">
        <v>104</v>
      </c>
      <c r="F178" s="6">
        <v>298</v>
      </c>
      <c r="G178" t="s">
        <v>106</v>
      </c>
      <c r="H178">
        <v>441921.82126839942</v>
      </c>
      <c r="I178">
        <v>4481183.1967578549</v>
      </c>
      <c r="J178">
        <v>-3.6852057023285161</v>
      </c>
      <c r="K178">
        <v>40.479306360483328</v>
      </c>
    </row>
    <row r="179" spans="1:11" x14ac:dyDescent="0.3">
      <c r="A179" t="s">
        <v>11</v>
      </c>
      <c r="B179" s="3">
        <v>10</v>
      </c>
      <c r="C179" s="4">
        <v>11416</v>
      </c>
      <c r="D179" s="5">
        <v>895</v>
      </c>
      <c r="E179" t="s">
        <v>107</v>
      </c>
      <c r="F179" s="6">
        <v>202</v>
      </c>
      <c r="G179" t="s">
        <v>108</v>
      </c>
      <c r="H179">
        <v>437444.19516037533</v>
      </c>
      <c r="I179">
        <v>4472041.7765519992</v>
      </c>
      <c r="J179">
        <v>-3.7371287171895342</v>
      </c>
      <c r="K179">
        <v>40.396631817711267</v>
      </c>
    </row>
    <row r="180" spans="1:11" x14ac:dyDescent="0.3">
      <c r="A180" t="s">
        <v>11</v>
      </c>
      <c r="B180" s="3">
        <v>10</v>
      </c>
      <c r="C180" s="4">
        <v>11415</v>
      </c>
      <c r="D180" s="5">
        <v>895</v>
      </c>
      <c r="E180" t="s">
        <v>109</v>
      </c>
      <c r="F180" s="6">
        <v>202</v>
      </c>
      <c r="G180" t="s">
        <v>108</v>
      </c>
      <c r="H180">
        <v>437430.86446306156</v>
      </c>
      <c r="I180">
        <v>4472045.311337159</v>
      </c>
      <c r="J180">
        <v>-3.7372861349909985</v>
      </c>
      <c r="K180">
        <v>40.396662659171895</v>
      </c>
    </row>
    <row r="181" spans="1:11" x14ac:dyDescent="0.3">
      <c r="A181" t="s">
        <v>11</v>
      </c>
      <c r="B181" s="3">
        <v>10</v>
      </c>
      <c r="C181" s="4">
        <v>11570</v>
      </c>
      <c r="D181" s="5">
        <v>567</v>
      </c>
      <c r="E181" t="s">
        <v>109</v>
      </c>
      <c r="F181" s="6">
        <v>153</v>
      </c>
      <c r="G181" t="s">
        <v>110</v>
      </c>
      <c r="H181">
        <v>437003.14451277221</v>
      </c>
      <c r="I181">
        <v>4471509.0015010247</v>
      </c>
      <c r="J181">
        <v>-3.7422727369700435</v>
      </c>
      <c r="K181">
        <v>40.391799105353698</v>
      </c>
    </row>
    <row r="182" spans="1:11" x14ac:dyDescent="0.3">
      <c r="A182" t="s">
        <v>11</v>
      </c>
      <c r="B182" s="3">
        <v>10</v>
      </c>
      <c r="C182" s="4">
        <v>11571</v>
      </c>
      <c r="D182" s="5">
        <v>567</v>
      </c>
      <c r="E182" t="s">
        <v>109</v>
      </c>
      <c r="F182" s="6">
        <v>153</v>
      </c>
      <c r="G182" t="s">
        <v>110</v>
      </c>
      <c r="H182">
        <v>437011.91020584246</v>
      </c>
      <c r="I182">
        <v>4471511.097413511</v>
      </c>
      <c r="J182">
        <v>-3.7421696689839914</v>
      </c>
      <c r="K182">
        <v>40.391818649150039</v>
      </c>
    </row>
    <row r="183" spans="1:11" x14ac:dyDescent="0.3">
      <c r="A183" t="s">
        <v>11</v>
      </c>
      <c r="B183" s="3">
        <v>10</v>
      </c>
      <c r="C183" s="4">
        <v>11751</v>
      </c>
      <c r="D183" s="5">
        <v>767</v>
      </c>
      <c r="E183" t="s">
        <v>111</v>
      </c>
      <c r="F183" s="6">
        <v>52</v>
      </c>
      <c r="G183" t="s">
        <v>112</v>
      </c>
      <c r="H183">
        <v>436514.79814312869</v>
      </c>
      <c r="I183">
        <v>4472918.7712106174</v>
      </c>
      <c r="J183">
        <v>-3.7481668814748126</v>
      </c>
      <c r="K183">
        <v>40.404461814368176</v>
      </c>
    </row>
    <row r="184" spans="1:11" x14ac:dyDescent="0.3">
      <c r="A184" t="s">
        <v>11</v>
      </c>
      <c r="B184" s="3">
        <v>10</v>
      </c>
      <c r="C184" s="4">
        <v>11750</v>
      </c>
      <c r="D184" s="5">
        <v>767</v>
      </c>
      <c r="E184" t="s">
        <v>111</v>
      </c>
      <c r="F184" s="6">
        <v>51</v>
      </c>
      <c r="G184" t="s">
        <v>112</v>
      </c>
      <c r="H184">
        <v>436506.53410338197</v>
      </c>
      <c r="I184">
        <v>4472928.9536881624</v>
      </c>
      <c r="J184">
        <v>-3.7482652802734111</v>
      </c>
      <c r="K184">
        <v>40.404552912033829</v>
      </c>
    </row>
    <row r="185" spans="1:11" x14ac:dyDescent="0.3">
      <c r="A185" t="s">
        <v>11</v>
      </c>
      <c r="B185" s="3">
        <v>12</v>
      </c>
      <c r="C185" s="4">
        <v>1661</v>
      </c>
      <c r="D185" s="5">
        <v>1405</v>
      </c>
      <c r="E185" t="s">
        <v>113</v>
      </c>
      <c r="F185" s="6">
        <v>5</v>
      </c>
      <c r="G185" t="s">
        <v>114</v>
      </c>
      <c r="H185">
        <v>440724.01521557401</v>
      </c>
      <c r="I185">
        <v>4470812.1101341685</v>
      </c>
      <c r="J185">
        <v>-3.698369185683148</v>
      </c>
      <c r="K185">
        <v>40.385794244495017</v>
      </c>
    </row>
    <row r="186" spans="1:11" x14ac:dyDescent="0.3">
      <c r="A186" t="s">
        <v>11</v>
      </c>
      <c r="B186" s="3">
        <v>12</v>
      </c>
      <c r="C186" s="4">
        <v>1660</v>
      </c>
      <c r="D186" s="5">
        <v>1405</v>
      </c>
      <c r="E186" t="s">
        <v>115</v>
      </c>
      <c r="F186" s="6">
        <v>9</v>
      </c>
      <c r="G186" t="s">
        <v>114</v>
      </c>
      <c r="H186">
        <v>440714.73942403361</v>
      </c>
      <c r="I186">
        <v>4470820.0519962255</v>
      </c>
      <c r="J186">
        <v>-3.6984792012180625</v>
      </c>
      <c r="K186">
        <v>40.385865128982928</v>
      </c>
    </row>
    <row r="187" spans="1:11" x14ac:dyDescent="0.3">
      <c r="A187" t="s">
        <v>11</v>
      </c>
      <c r="B187" s="3">
        <v>12</v>
      </c>
      <c r="C187" s="4">
        <v>1693</v>
      </c>
      <c r="D187" s="5">
        <v>1537</v>
      </c>
      <c r="E187" t="s">
        <v>116</v>
      </c>
      <c r="F187" s="6">
        <v>264</v>
      </c>
      <c r="G187" t="s">
        <v>114</v>
      </c>
      <c r="H187">
        <v>440902.22685712896</v>
      </c>
      <c r="I187">
        <v>4470005.8708260776</v>
      </c>
      <c r="J187">
        <v>-3.6961949281636972</v>
      </c>
      <c r="K187">
        <v>40.378543866170808</v>
      </c>
    </row>
    <row r="188" spans="1:11" x14ac:dyDescent="0.3">
      <c r="A188" t="s">
        <v>11</v>
      </c>
      <c r="B188" s="3">
        <v>12</v>
      </c>
      <c r="C188" s="4">
        <v>1692</v>
      </c>
      <c r="D188" s="5">
        <v>1537</v>
      </c>
      <c r="E188" t="s">
        <v>117</v>
      </c>
      <c r="F188" s="6">
        <v>39</v>
      </c>
      <c r="G188" t="s">
        <v>114</v>
      </c>
      <c r="H188">
        <v>440892.02133126993</v>
      </c>
      <c r="I188">
        <v>4470003.9619514504</v>
      </c>
      <c r="J188">
        <v>-3.6963149678005496</v>
      </c>
      <c r="K188">
        <v>40.378525946182613</v>
      </c>
    </row>
    <row r="189" spans="1:11" x14ac:dyDescent="0.3">
      <c r="A189" t="s">
        <v>11</v>
      </c>
      <c r="B189" s="3">
        <v>12</v>
      </c>
      <c r="C189" s="4">
        <v>1691</v>
      </c>
      <c r="D189" s="5">
        <v>1537</v>
      </c>
      <c r="E189" t="s">
        <v>117</v>
      </c>
      <c r="F189" s="6">
        <v>39</v>
      </c>
      <c r="G189" t="s">
        <v>114</v>
      </c>
      <c r="H189">
        <v>440882.7472775841</v>
      </c>
      <c r="I189">
        <v>4470004.0194933219</v>
      </c>
      <c r="J189">
        <v>-3.6964242174460211</v>
      </c>
      <c r="K189">
        <v>40.378525806700978</v>
      </c>
    </row>
    <row r="190" spans="1:11" x14ac:dyDescent="0.3">
      <c r="A190" t="s">
        <v>11</v>
      </c>
      <c r="B190" s="3">
        <v>12</v>
      </c>
      <c r="C190" s="4">
        <v>1690</v>
      </c>
      <c r="D190" s="5">
        <v>1537</v>
      </c>
      <c r="E190" t="s">
        <v>117</v>
      </c>
      <c r="F190" s="6">
        <v>39</v>
      </c>
      <c r="G190" t="s">
        <v>114</v>
      </c>
      <c r="H190">
        <v>440871.49307896371</v>
      </c>
      <c r="I190">
        <v>4470004.1307867924</v>
      </c>
      <c r="J190">
        <v>-3.6965567973194458</v>
      </c>
      <c r="K190">
        <v>40.378526010843878</v>
      </c>
    </row>
    <row r="191" spans="1:11" x14ac:dyDescent="0.3">
      <c r="A191" t="s">
        <v>11</v>
      </c>
      <c r="B191" s="3">
        <v>17</v>
      </c>
      <c r="C191" s="4">
        <v>10191</v>
      </c>
      <c r="D191" s="5">
        <v>1562</v>
      </c>
      <c r="E191" t="s">
        <v>118</v>
      </c>
      <c r="F191" s="6">
        <v>10</v>
      </c>
      <c r="G191" t="s">
        <v>119</v>
      </c>
      <c r="H191">
        <v>441154.54086549708</v>
      </c>
      <c r="I191">
        <v>4467518.5103893867</v>
      </c>
      <c r="J191">
        <v>-3.6929932357517852</v>
      </c>
      <c r="K191">
        <v>40.356154163655795</v>
      </c>
    </row>
    <row r="192" spans="1:11" x14ac:dyDescent="0.3">
      <c r="A192" t="s">
        <v>11</v>
      </c>
      <c r="B192" s="3">
        <v>17</v>
      </c>
      <c r="C192" s="4">
        <v>10190</v>
      </c>
      <c r="D192" s="5">
        <v>1562</v>
      </c>
      <c r="E192" t="s">
        <v>120</v>
      </c>
      <c r="F192" s="6">
        <v>2</v>
      </c>
      <c r="G192" t="s">
        <v>119</v>
      </c>
      <c r="H192">
        <v>441141.76967905636</v>
      </c>
      <c r="I192">
        <v>4467514.8747961661</v>
      </c>
      <c r="J192">
        <v>-3.6931432897438055</v>
      </c>
      <c r="K192">
        <v>40.356120510888076</v>
      </c>
    </row>
    <row r="193" spans="1:11" x14ac:dyDescent="0.3">
      <c r="A193" t="s">
        <v>11</v>
      </c>
      <c r="B193" s="3">
        <v>17</v>
      </c>
      <c r="C193" s="4">
        <v>11807</v>
      </c>
      <c r="D193" s="5">
        <v>1562</v>
      </c>
      <c r="E193" t="s">
        <v>121</v>
      </c>
      <c r="F193" s="6">
        <v>10</v>
      </c>
      <c r="G193" t="s">
        <v>122</v>
      </c>
      <c r="H193">
        <v>441153.7875195127</v>
      </c>
      <c r="I193">
        <v>4467631.8529194668</v>
      </c>
      <c r="J193">
        <v>-3.6930125610378641</v>
      </c>
      <c r="K193">
        <v>40.357175166395415</v>
      </c>
    </row>
    <row r="194" spans="1:11" x14ac:dyDescent="0.3">
      <c r="A194" t="s">
        <v>11</v>
      </c>
      <c r="B194" s="3">
        <v>17</v>
      </c>
      <c r="C194" s="4">
        <v>11804</v>
      </c>
      <c r="D194" s="5">
        <v>1562</v>
      </c>
      <c r="E194" t="s">
        <v>123</v>
      </c>
      <c r="F194" s="6">
        <v>7</v>
      </c>
      <c r="G194" t="s">
        <v>122</v>
      </c>
      <c r="H194">
        <v>441159.33996661642</v>
      </c>
      <c r="I194">
        <v>4467602.8472422035</v>
      </c>
      <c r="J194">
        <v>-3.69294450108878</v>
      </c>
      <c r="K194">
        <v>40.356914258052555</v>
      </c>
    </row>
    <row r="195" spans="1:11" x14ac:dyDescent="0.3">
      <c r="A195" t="s">
        <v>11</v>
      </c>
      <c r="B195" s="3">
        <v>17</v>
      </c>
      <c r="C195" s="4">
        <v>11803</v>
      </c>
      <c r="D195" s="5">
        <v>1562</v>
      </c>
      <c r="E195" t="s">
        <v>123</v>
      </c>
      <c r="F195" s="6">
        <v>6</v>
      </c>
      <c r="G195" t="s">
        <v>122</v>
      </c>
      <c r="H195">
        <v>441159.12808105868</v>
      </c>
      <c r="I195">
        <v>4467611.4530556249</v>
      </c>
      <c r="J195">
        <v>-3.692947789907941</v>
      </c>
      <c r="K195">
        <v>40.356991769307811</v>
      </c>
    </row>
    <row r="196" spans="1:11" x14ac:dyDescent="0.3">
      <c r="A196" t="s">
        <v>11</v>
      </c>
      <c r="B196" s="3">
        <v>17</v>
      </c>
      <c r="C196" s="4">
        <v>11806</v>
      </c>
      <c r="D196" s="5">
        <v>1562</v>
      </c>
      <c r="E196" t="s">
        <v>121</v>
      </c>
      <c r="F196" s="6">
        <v>9</v>
      </c>
      <c r="G196" t="s">
        <v>122</v>
      </c>
      <c r="H196">
        <v>441137.65161934757</v>
      </c>
      <c r="I196">
        <v>4467625.9527216284</v>
      </c>
      <c r="J196">
        <v>-3.6932020307014839</v>
      </c>
      <c r="K196">
        <v>40.357120875228993</v>
      </c>
    </row>
    <row r="197" spans="1:11" x14ac:dyDescent="0.3">
      <c r="A197" t="s">
        <v>11</v>
      </c>
      <c r="B197" s="3">
        <v>17</v>
      </c>
      <c r="C197" s="4">
        <v>11805</v>
      </c>
      <c r="D197" s="5">
        <v>1562</v>
      </c>
      <c r="E197" t="s">
        <v>121</v>
      </c>
      <c r="F197" s="6">
        <v>8</v>
      </c>
      <c r="G197" t="s">
        <v>122</v>
      </c>
      <c r="H197">
        <v>441127.74189480167</v>
      </c>
      <c r="I197">
        <v>4467625.9527216284</v>
      </c>
      <c r="J197">
        <v>-3.6933187260893314</v>
      </c>
      <c r="K197">
        <v>40.357120175731126</v>
      </c>
    </row>
    <row r="198" spans="1:11" x14ac:dyDescent="0.3">
      <c r="A198" t="s">
        <v>11</v>
      </c>
      <c r="B198" s="3">
        <v>17</v>
      </c>
      <c r="C198" s="4">
        <v>10189</v>
      </c>
      <c r="D198" s="5">
        <v>1562</v>
      </c>
      <c r="E198" t="s">
        <v>124</v>
      </c>
      <c r="F198" s="6">
        <v>40</v>
      </c>
      <c r="G198" t="s">
        <v>119</v>
      </c>
      <c r="H198">
        <v>441128.53239092074</v>
      </c>
      <c r="I198">
        <v>4467514.6883554887</v>
      </c>
      <c r="J198">
        <v>-3.6932991505013644</v>
      </c>
      <c r="K198">
        <v>40.356117897012354</v>
      </c>
    </row>
    <row r="199" spans="1:11" x14ac:dyDescent="0.3">
      <c r="A199" t="s">
        <v>11</v>
      </c>
      <c r="B199" s="3">
        <v>17</v>
      </c>
      <c r="C199" s="4">
        <v>11791</v>
      </c>
      <c r="D199" s="5">
        <v>783</v>
      </c>
      <c r="E199" t="s">
        <v>125</v>
      </c>
      <c r="F199" s="6">
        <v>51</v>
      </c>
      <c r="G199" t="s">
        <v>122</v>
      </c>
      <c r="H199">
        <v>441134.84221889498</v>
      </c>
      <c r="I199">
        <v>4467097.672501605</v>
      </c>
      <c r="J199">
        <v>-3.6931863769546029</v>
      </c>
      <c r="K199">
        <v>40.352361617919065</v>
      </c>
    </row>
    <row r="200" spans="1:11" x14ac:dyDescent="0.3">
      <c r="A200" t="s">
        <v>11</v>
      </c>
      <c r="B200" s="3">
        <v>17</v>
      </c>
      <c r="C200" s="4">
        <v>11790</v>
      </c>
      <c r="D200" s="5">
        <v>783</v>
      </c>
      <c r="E200" t="s">
        <v>125</v>
      </c>
      <c r="F200" s="6">
        <v>50</v>
      </c>
      <c r="G200" t="s">
        <v>122</v>
      </c>
      <c r="H200">
        <v>441134.89378362772</v>
      </c>
      <c r="I200">
        <v>4467109.2058134954</v>
      </c>
      <c r="J200">
        <v>-3.6931868336666929</v>
      </c>
      <c r="K200">
        <v>40.352465520459283</v>
      </c>
    </row>
    <row r="201" spans="1:11" x14ac:dyDescent="0.3">
      <c r="A201" t="s">
        <v>11</v>
      </c>
      <c r="B201" s="3">
        <v>17</v>
      </c>
      <c r="C201" s="4">
        <v>5857</v>
      </c>
      <c r="D201" s="5">
        <v>783</v>
      </c>
      <c r="E201" t="s">
        <v>126</v>
      </c>
      <c r="F201" s="6">
        <v>4</v>
      </c>
      <c r="G201" t="s">
        <v>127</v>
      </c>
      <c r="H201">
        <v>441037.39531036868</v>
      </c>
      <c r="I201">
        <v>4466973.8237642916</v>
      </c>
      <c r="J201">
        <v>-3.6943223729054453</v>
      </c>
      <c r="K201">
        <v>40.351239032549564</v>
      </c>
    </row>
    <row r="202" spans="1:11" x14ac:dyDescent="0.3">
      <c r="A202" t="s">
        <v>11</v>
      </c>
      <c r="B202" s="3">
        <v>17</v>
      </c>
      <c r="C202" s="4">
        <v>5856</v>
      </c>
      <c r="D202" s="5">
        <v>783</v>
      </c>
      <c r="E202" t="s">
        <v>126</v>
      </c>
      <c r="F202" s="6">
        <v>4</v>
      </c>
      <c r="G202" t="s">
        <v>127</v>
      </c>
      <c r="H202">
        <v>441047.89844248485</v>
      </c>
      <c r="I202">
        <v>4466961.4593176227</v>
      </c>
      <c r="J202">
        <v>-3.6941975582416862</v>
      </c>
      <c r="K202">
        <v>40.351128388659767</v>
      </c>
    </row>
    <row r="203" spans="1:11" x14ac:dyDescent="0.3">
      <c r="A203" t="s">
        <v>11</v>
      </c>
      <c r="B203" s="3">
        <v>17</v>
      </c>
      <c r="C203" s="4">
        <v>9769</v>
      </c>
      <c r="D203" s="5">
        <v>783</v>
      </c>
      <c r="E203" t="s">
        <v>128</v>
      </c>
      <c r="F203" s="6">
        <v>45</v>
      </c>
      <c r="G203" t="s">
        <v>127</v>
      </c>
      <c r="H203">
        <v>441155.50369577121</v>
      </c>
      <c r="I203">
        <v>4466945.4892387651</v>
      </c>
      <c r="J203">
        <v>-3.6929290550020735</v>
      </c>
      <c r="K203">
        <v>40.350992118627424</v>
      </c>
    </row>
    <row r="204" spans="1:11" x14ac:dyDescent="0.3">
      <c r="A204" t="s">
        <v>11</v>
      </c>
      <c r="B204" s="3">
        <v>17</v>
      </c>
      <c r="C204" s="4">
        <v>6169</v>
      </c>
      <c r="D204" s="5">
        <v>783</v>
      </c>
      <c r="E204" t="s">
        <v>129</v>
      </c>
      <c r="F204" s="6">
        <v>2</v>
      </c>
      <c r="G204" t="s">
        <v>127</v>
      </c>
      <c r="H204">
        <v>441127.28084911755</v>
      </c>
      <c r="I204">
        <v>4466937.7461702283</v>
      </c>
      <c r="J204">
        <v>-3.6932606585146082</v>
      </c>
      <c r="K204">
        <v>40.350920373022397</v>
      </c>
    </row>
    <row r="205" spans="1:11" x14ac:dyDescent="0.3">
      <c r="A205" t="s">
        <v>11</v>
      </c>
      <c r="B205" s="3">
        <v>17</v>
      </c>
      <c r="C205" s="4">
        <v>6168</v>
      </c>
      <c r="D205" s="5">
        <v>783</v>
      </c>
      <c r="E205" t="s">
        <v>128</v>
      </c>
      <c r="F205" s="6">
        <v>45</v>
      </c>
      <c r="G205" t="s">
        <v>127</v>
      </c>
      <c r="H205">
        <v>441142.70848773496</v>
      </c>
      <c r="I205">
        <v>4466939.2618120769</v>
      </c>
      <c r="J205">
        <v>-3.6930791414362805</v>
      </c>
      <c r="K205">
        <v>40.350935115536487</v>
      </c>
    </row>
    <row r="206" spans="1:11" x14ac:dyDescent="0.3">
      <c r="A206" t="s">
        <v>11</v>
      </c>
      <c r="B206" s="3">
        <v>17</v>
      </c>
      <c r="C206" s="4">
        <v>6167</v>
      </c>
      <c r="D206" s="5">
        <v>783</v>
      </c>
      <c r="E206" t="s">
        <v>128</v>
      </c>
      <c r="F206" s="6">
        <v>45</v>
      </c>
      <c r="G206" t="s">
        <v>127</v>
      </c>
      <c r="H206">
        <v>441143.47162670136</v>
      </c>
      <c r="I206">
        <v>4466945.7577998638</v>
      </c>
      <c r="J206">
        <v>-3.6930707547403627</v>
      </c>
      <c r="K206">
        <v>40.350993689102687</v>
      </c>
    </row>
    <row r="207" spans="1:11" x14ac:dyDescent="0.3">
      <c r="A207" t="s">
        <v>11</v>
      </c>
      <c r="B207" s="3">
        <v>17</v>
      </c>
      <c r="C207" s="4">
        <v>6453</v>
      </c>
      <c r="D207" s="5">
        <v>783</v>
      </c>
      <c r="E207" t="s">
        <v>124</v>
      </c>
      <c r="F207" s="6">
        <v>70</v>
      </c>
      <c r="G207" t="s">
        <v>127</v>
      </c>
      <c r="H207">
        <v>441134.86969444936</v>
      </c>
      <c r="I207">
        <v>4467079.8921035621</v>
      </c>
      <c r="J207">
        <v>-3.693184413290822</v>
      </c>
      <c r="K207">
        <v>40.352201443502935</v>
      </c>
    </row>
    <row r="208" spans="1:11" x14ac:dyDescent="0.3">
      <c r="A208" t="s">
        <v>11</v>
      </c>
      <c r="B208" s="3">
        <v>17</v>
      </c>
      <c r="C208" s="4">
        <v>6452</v>
      </c>
      <c r="D208" s="5">
        <v>783</v>
      </c>
      <c r="E208" t="s">
        <v>130</v>
      </c>
      <c r="F208" s="6">
        <v>49</v>
      </c>
      <c r="G208" t="s">
        <v>127</v>
      </c>
      <c r="H208">
        <v>441146.10139826185</v>
      </c>
      <c r="I208">
        <v>4467079.5464308597</v>
      </c>
      <c r="J208">
        <v>-3.6930521282048705</v>
      </c>
      <c r="K208">
        <v>40.352199122048944</v>
      </c>
    </row>
    <row r="209" spans="1:11" x14ac:dyDescent="0.3">
      <c r="A209" t="s">
        <v>11</v>
      </c>
      <c r="B209" s="3">
        <v>17</v>
      </c>
      <c r="C209" s="4">
        <v>6451</v>
      </c>
      <c r="D209" s="5">
        <v>783</v>
      </c>
      <c r="E209" t="s">
        <v>131</v>
      </c>
      <c r="F209" s="6">
        <v>49</v>
      </c>
      <c r="G209" t="s">
        <v>127</v>
      </c>
      <c r="H209">
        <v>441148.29774943343</v>
      </c>
      <c r="I209">
        <v>4467085.9174446706</v>
      </c>
      <c r="J209">
        <v>-3.6930268537446893</v>
      </c>
      <c r="K209">
        <v>40.352256670885609</v>
      </c>
    </row>
    <row r="210" spans="1:11" x14ac:dyDescent="0.3">
      <c r="A210" t="s">
        <v>11</v>
      </c>
      <c r="B210" s="3">
        <v>17</v>
      </c>
      <c r="C210" s="4">
        <v>6450</v>
      </c>
      <c r="D210" s="5">
        <v>783</v>
      </c>
      <c r="E210" t="s">
        <v>132</v>
      </c>
      <c r="F210" s="6">
        <v>49</v>
      </c>
      <c r="G210" t="s">
        <v>127</v>
      </c>
      <c r="H210">
        <v>441158.51902534597</v>
      </c>
      <c r="I210">
        <v>4467088.1244319258</v>
      </c>
      <c r="J210">
        <v>-3.6929067017156352</v>
      </c>
      <c r="K210">
        <v>40.352277273847292</v>
      </c>
    </row>
    <row r="211" spans="1:11" x14ac:dyDescent="0.3">
      <c r="A211" t="s">
        <v>11</v>
      </c>
      <c r="B211" s="3">
        <v>17</v>
      </c>
      <c r="C211" s="4">
        <v>6432</v>
      </c>
      <c r="D211" s="5">
        <v>783</v>
      </c>
      <c r="E211" t="s">
        <v>129</v>
      </c>
      <c r="F211" s="6">
        <v>2</v>
      </c>
      <c r="G211" t="s">
        <v>127</v>
      </c>
      <c r="H211">
        <v>441103.50920326449</v>
      </c>
      <c r="I211">
        <v>4466928.870358835</v>
      </c>
      <c r="J211">
        <v>-3.6935397449799687</v>
      </c>
      <c r="K211">
        <v>40.350838736346688</v>
      </c>
    </row>
    <row r="212" spans="1:11" x14ac:dyDescent="0.3">
      <c r="A212" t="s">
        <v>11</v>
      </c>
      <c r="B212" s="3">
        <v>17</v>
      </c>
      <c r="C212" s="4">
        <v>6433</v>
      </c>
      <c r="D212" s="5">
        <v>783</v>
      </c>
      <c r="E212" t="s">
        <v>129</v>
      </c>
      <c r="F212" s="6">
        <v>2</v>
      </c>
      <c r="G212" t="s">
        <v>127</v>
      </c>
      <c r="H212">
        <v>441092.27749945212</v>
      </c>
      <c r="I212">
        <v>4466929.1149887471</v>
      </c>
      <c r="J212">
        <v>-3.6936720180890368</v>
      </c>
      <c r="K212">
        <v>40.350840147012093</v>
      </c>
    </row>
    <row r="213" spans="1:11" x14ac:dyDescent="0.3">
      <c r="A213" t="s">
        <v>11</v>
      </c>
      <c r="B213" s="3">
        <v>17</v>
      </c>
      <c r="C213" s="4">
        <v>11793</v>
      </c>
      <c r="D213" s="5">
        <v>765</v>
      </c>
      <c r="E213" t="s">
        <v>133</v>
      </c>
      <c r="F213" s="6">
        <v>16</v>
      </c>
      <c r="G213" t="s">
        <v>134</v>
      </c>
      <c r="H213">
        <v>440940.41325655213</v>
      </c>
      <c r="I213">
        <v>4466909.0167918867</v>
      </c>
      <c r="J213">
        <v>-3.6954583215301615</v>
      </c>
      <c r="K213">
        <v>40.350648352133881</v>
      </c>
    </row>
    <row r="214" spans="1:11" x14ac:dyDescent="0.3">
      <c r="A214" t="s">
        <v>11</v>
      </c>
      <c r="B214" s="3">
        <v>17</v>
      </c>
      <c r="C214" s="4">
        <v>11792</v>
      </c>
      <c r="D214" s="5">
        <v>765</v>
      </c>
      <c r="E214" t="s">
        <v>133</v>
      </c>
      <c r="F214" s="6">
        <v>15</v>
      </c>
      <c r="G214" t="s">
        <v>134</v>
      </c>
      <c r="H214">
        <v>440926.65169097262</v>
      </c>
      <c r="I214">
        <v>4466907.7600279069</v>
      </c>
      <c r="J214">
        <v>-3.6956202437021481</v>
      </c>
      <c r="K214">
        <v>40.350636056009868</v>
      </c>
    </row>
    <row r="215" spans="1:11" x14ac:dyDescent="0.3">
      <c r="A215" t="s">
        <v>11</v>
      </c>
      <c r="B215" s="3">
        <v>17</v>
      </c>
      <c r="C215" s="4">
        <v>5580</v>
      </c>
      <c r="D215" s="5">
        <v>765</v>
      </c>
      <c r="E215" t="s">
        <v>126</v>
      </c>
      <c r="F215" s="6">
        <v>14</v>
      </c>
      <c r="G215" t="s">
        <v>134</v>
      </c>
      <c r="H215">
        <v>440909.85032751691</v>
      </c>
      <c r="I215">
        <v>4466907.7521731323</v>
      </c>
      <c r="J215">
        <v>-3.6958180741839679</v>
      </c>
      <c r="K215">
        <v>40.350634795242513</v>
      </c>
    </row>
    <row r="216" spans="1:11" x14ac:dyDescent="0.3">
      <c r="A216" t="s">
        <v>11</v>
      </c>
      <c r="B216" s="3">
        <v>17</v>
      </c>
      <c r="C216" s="4">
        <v>5579</v>
      </c>
      <c r="D216" s="5">
        <v>765</v>
      </c>
      <c r="E216" t="s">
        <v>126</v>
      </c>
      <c r="F216" s="6">
        <v>14</v>
      </c>
      <c r="G216" t="s">
        <v>134</v>
      </c>
      <c r="H216">
        <v>440902.38563243492</v>
      </c>
      <c r="I216">
        <v>4466917.9499151399</v>
      </c>
      <c r="J216">
        <v>-3.6959069131336153</v>
      </c>
      <c r="K216">
        <v>40.350726133696185</v>
      </c>
    </row>
    <row r="217" spans="1:11" x14ac:dyDescent="0.3">
      <c r="A217" t="s">
        <v>11</v>
      </c>
      <c r="B217" s="3">
        <v>12</v>
      </c>
      <c r="C217" s="4">
        <v>1767</v>
      </c>
      <c r="D217" s="5">
        <v>1188</v>
      </c>
      <c r="E217" t="s">
        <v>135</v>
      </c>
      <c r="F217" s="6">
        <v>14</v>
      </c>
      <c r="G217" t="s">
        <v>136</v>
      </c>
      <c r="H217">
        <v>441087.85760835861</v>
      </c>
      <c r="I217">
        <v>4468883.2014294891</v>
      </c>
      <c r="J217">
        <v>-3.693904524824561</v>
      </c>
      <c r="K217">
        <v>40.36844337792396</v>
      </c>
    </row>
    <row r="218" spans="1:11" x14ac:dyDescent="0.3">
      <c r="A218" t="s">
        <v>11</v>
      </c>
      <c r="B218" s="3">
        <v>12</v>
      </c>
      <c r="C218" s="4">
        <v>1766</v>
      </c>
      <c r="D218" s="5">
        <v>1188</v>
      </c>
      <c r="E218" t="s">
        <v>137</v>
      </c>
      <c r="F218" s="6">
        <v>14</v>
      </c>
      <c r="G218" t="s">
        <v>136</v>
      </c>
      <c r="H218">
        <v>441083.22540999472</v>
      </c>
      <c r="I218">
        <v>4468892.3398579052</v>
      </c>
      <c r="J218">
        <v>-3.6939599263890655</v>
      </c>
      <c r="K218">
        <v>40.368525374688907</v>
      </c>
    </row>
    <row r="219" spans="1:11" x14ac:dyDescent="0.3">
      <c r="A219" t="s">
        <v>11</v>
      </c>
      <c r="B219" s="3">
        <v>12</v>
      </c>
      <c r="C219" s="4">
        <v>1765</v>
      </c>
      <c r="D219" s="5">
        <v>1188</v>
      </c>
      <c r="E219" t="s">
        <v>138</v>
      </c>
      <c r="F219" s="6">
        <v>14</v>
      </c>
      <c r="G219" t="s">
        <v>136</v>
      </c>
      <c r="H219">
        <v>441080.21362218348</v>
      </c>
      <c r="I219">
        <v>4468895.735276483</v>
      </c>
      <c r="J219">
        <v>-3.6939957124637099</v>
      </c>
      <c r="K219">
        <v>40.368555749676233</v>
      </c>
    </row>
    <row r="220" spans="1:11" x14ac:dyDescent="0.3">
      <c r="A220" t="s">
        <v>11</v>
      </c>
      <c r="B220" s="3">
        <v>12</v>
      </c>
      <c r="C220" s="4">
        <v>1764</v>
      </c>
      <c r="D220" s="5">
        <v>1188</v>
      </c>
      <c r="E220" t="s">
        <v>139</v>
      </c>
      <c r="F220" s="6">
        <v>14</v>
      </c>
      <c r="G220" t="s">
        <v>136</v>
      </c>
      <c r="H220">
        <v>441074.75117813022</v>
      </c>
      <c r="I220">
        <v>4468919.1711082542</v>
      </c>
      <c r="J220">
        <v>-3.6940622140252977</v>
      </c>
      <c r="K220">
        <v>40.368766486794293</v>
      </c>
    </row>
    <row r="221" spans="1:11" x14ac:dyDescent="0.3">
      <c r="A221" t="s">
        <v>11</v>
      </c>
      <c r="B221" s="3">
        <v>12</v>
      </c>
      <c r="C221" s="4">
        <v>1763</v>
      </c>
      <c r="D221" s="5">
        <v>1188</v>
      </c>
      <c r="E221" t="s">
        <v>140</v>
      </c>
      <c r="F221" s="6">
        <v>1</v>
      </c>
      <c r="G221" t="s">
        <v>136</v>
      </c>
      <c r="H221">
        <v>441030.98291571706</v>
      </c>
      <c r="I221">
        <v>4468917.2128735948</v>
      </c>
      <c r="J221">
        <v>-3.6945775298049419</v>
      </c>
      <c r="K221">
        <v>40.368745750986015</v>
      </c>
    </row>
    <row r="222" spans="1:11" x14ac:dyDescent="0.3">
      <c r="A222" t="s">
        <v>11</v>
      </c>
      <c r="B222" s="3">
        <v>12</v>
      </c>
      <c r="C222" s="4">
        <v>1760</v>
      </c>
      <c r="D222" s="5">
        <v>1188</v>
      </c>
      <c r="E222" t="s">
        <v>141</v>
      </c>
      <c r="F222" s="6">
        <v>1</v>
      </c>
      <c r="G222" t="s">
        <v>136</v>
      </c>
      <c r="H222">
        <v>441030.4603742024</v>
      </c>
      <c r="I222">
        <v>4468942.6645992491</v>
      </c>
      <c r="J222">
        <v>-3.6945860381205962</v>
      </c>
      <c r="K222">
        <v>40.368974997512353</v>
      </c>
    </row>
    <row r="223" spans="1:11" x14ac:dyDescent="0.3">
      <c r="A223" t="s">
        <v>11</v>
      </c>
      <c r="B223" s="3">
        <v>12</v>
      </c>
      <c r="C223" s="4">
        <v>1758</v>
      </c>
      <c r="D223" s="5">
        <v>1188</v>
      </c>
      <c r="E223" t="s">
        <v>142</v>
      </c>
      <c r="F223" s="6">
        <v>32</v>
      </c>
      <c r="G223" t="s">
        <v>136</v>
      </c>
      <c r="H223">
        <v>441052.95866024116</v>
      </c>
      <c r="I223">
        <v>4468945.3267103881</v>
      </c>
      <c r="J223">
        <v>-3.6943213015369198</v>
      </c>
      <c r="K223">
        <v>40.369000570514729</v>
      </c>
    </row>
    <row r="224" spans="1:11" x14ac:dyDescent="0.3">
      <c r="A224" t="s">
        <v>11</v>
      </c>
      <c r="B224" s="3">
        <v>12</v>
      </c>
      <c r="C224" s="4">
        <v>1757</v>
      </c>
      <c r="D224" s="5">
        <v>1188</v>
      </c>
      <c r="E224" t="s">
        <v>143</v>
      </c>
      <c r="F224" s="6">
        <v>32</v>
      </c>
      <c r="G224" t="s">
        <v>136</v>
      </c>
      <c r="H224">
        <v>441054.98746466037</v>
      </c>
      <c r="I224">
        <v>4468950.1536624096</v>
      </c>
      <c r="J224">
        <v>-3.6942978526964545</v>
      </c>
      <c r="K224">
        <v>40.369044197879198</v>
      </c>
    </row>
    <row r="225" spans="1:11" x14ac:dyDescent="0.3">
      <c r="A225" t="s">
        <v>11</v>
      </c>
      <c r="B225" s="3">
        <v>12</v>
      </c>
      <c r="C225" s="4">
        <v>1756</v>
      </c>
      <c r="D225" s="5">
        <v>1188</v>
      </c>
      <c r="E225" t="s">
        <v>144</v>
      </c>
      <c r="F225" s="6">
        <v>32</v>
      </c>
      <c r="G225" t="s">
        <v>136</v>
      </c>
      <c r="H225">
        <v>441067.93831914332</v>
      </c>
      <c r="I225">
        <v>4468951.2935300805</v>
      </c>
      <c r="J225">
        <v>-3.6941454239426563</v>
      </c>
      <c r="K225">
        <v>40.369055382102104</v>
      </c>
    </row>
    <row r="226" spans="1:11" x14ac:dyDescent="0.3">
      <c r="A226" t="s">
        <v>11</v>
      </c>
      <c r="B226" s="3">
        <v>12</v>
      </c>
      <c r="C226" s="4">
        <v>1745</v>
      </c>
      <c r="D226" s="5">
        <v>1188</v>
      </c>
      <c r="E226" t="s">
        <v>128</v>
      </c>
      <c r="F226" s="6">
        <v>32</v>
      </c>
      <c r="G226" t="s">
        <v>136</v>
      </c>
      <c r="H226">
        <v>441075.52416549646</v>
      </c>
      <c r="I226">
        <v>4468851.5948349675</v>
      </c>
      <c r="J226">
        <v>-3.6940468650177776</v>
      </c>
      <c r="K226">
        <v>40.368157776164232</v>
      </c>
    </row>
    <row r="227" spans="1:11" x14ac:dyDescent="0.3">
      <c r="A227" t="s">
        <v>11</v>
      </c>
      <c r="B227" s="3">
        <v>12</v>
      </c>
      <c r="C227" s="4">
        <v>1744</v>
      </c>
      <c r="D227" s="5">
        <v>1188</v>
      </c>
      <c r="E227" t="s">
        <v>128</v>
      </c>
      <c r="F227" s="6">
        <v>32</v>
      </c>
      <c r="G227" t="s">
        <v>136</v>
      </c>
      <c r="H227">
        <v>441060.80877638067</v>
      </c>
      <c r="I227">
        <v>4468850.6672501285</v>
      </c>
      <c r="J227">
        <v>-3.6942200936607938</v>
      </c>
      <c r="K227">
        <v>40.368148379698212</v>
      </c>
    </row>
    <row r="228" spans="1:11" x14ac:dyDescent="0.3">
      <c r="A228" t="s">
        <v>11</v>
      </c>
      <c r="B228" s="3">
        <v>12</v>
      </c>
      <c r="C228" s="4">
        <v>1743</v>
      </c>
      <c r="D228" s="5">
        <v>1188</v>
      </c>
      <c r="E228" t="s">
        <v>128</v>
      </c>
      <c r="F228" s="6">
        <v>32</v>
      </c>
      <c r="G228" t="s">
        <v>145</v>
      </c>
      <c r="H228">
        <v>441058.73029924097</v>
      </c>
      <c r="I228">
        <v>4468849.997327744</v>
      </c>
      <c r="J228">
        <v>-3.6942445115451235</v>
      </c>
      <c r="K228">
        <v>40.368142197706433</v>
      </c>
    </row>
    <row r="229" spans="1:11" x14ac:dyDescent="0.3">
      <c r="A229" t="s">
        <v>11</v>
      </c>
      <c r="B229" s="3">
        <v>12</v>
      </c>
      <c r="C229" s="4">
        <v>1742</v>
      </c>
      <c r="D229" s="5">
        <v>1188</v>
      </c>
      <c r="E229" t="s">
        <v>128</v>
      </c>
      <c r="F229" s="6">
        <v>32</v>
      </c>
      <c r="G229" t="s">
        <v>145</v>
      </c>
      <c r="H229">
        <v>441047.6508136653</v>
      </c>
      <c r="I229">
        <v>4468849.9858760796</v>
      </c>
      <c r="J229">
        <v>-3.6943750020202635</v>
      </c>
      <c r="K229">
        <v>40.368141311116027</v>
      </c>
    </row>
    <row r="230" spans="1:11" x14ac:dyDescent="0.3">
      <c r="A230" t="s">
        <v>11</v>
      </c>
      <c r="B230" s="3">
        <v>12</v>
      </c>
      <c r="C230" s="4">
        <v>1759</v>
      </c>
      <c r="D230" s="5">
        <v>1188</v>
      </c>
      <c r="E230" t="s">
        <v>146</v>
      </c>
      <c r="F230" s="6">
        <v>32</v>
      </c>
      <c r="G230" t="s">
        <v>136</v>
      </c>
      <c r="H230">
        <v>441040.75118569058</v>
      </c>
      <c r="I230">
        <v>4468944.1700922558</v>
      </c>
      <c r="J230">
        <v>-3.6944649731254602</v>
      </c>
      <c r="K230">
        <v>40.368989287740739</v>
      </c>
    </row>
    <row r="231" spans="1:11" x14ac:dyDescent="0.3">
      <c r="A231" t="s">
        <v>11</v>
      </c>
      <c r="B231" s="3">
        <v>17</v>
      </c>
      <c r="C231" s="4">
        <v>2791</v>
      </c>
      <c r="D231" s="5">
        <v>1263</v>
      </c>
      <c r="E231" t="s">
        <v>147</v>
      </c>
      <c r="F231" s="6">
        <v>2</v>
      </c>
      <c r="G231" t="s">
        <v>122</v>
      </c>
      <c r="H231">
        <v>441009.16192357271</v>
      </c>
      <c r="I231">
        <v>4468020.8422945114</v>
      </c>
      <c r="J231">
        <v>-3.6947516213678191</v>
      </c>
      <c r="K231">
        <v>40.360669190274379</v>
      </c>
    </row>
    <row r="232" spans="1:11" x14ac:dyDescent="0.3">
      <c r="A232" t="s">
        <v>11</v>
      </c>
      <c r="B232" s="3">
        <v>17</v>
      </c>
      <c r="C232" s="4">
        <v>2790</v>
      </c>
      <c r="D232" s="5">
        <v>1263</v>
      </c>
      <c r="E232" t="s">
        <v>147</v>
      </c>
      <c r="F232" s="6">
        <v>1</v>
      </c>
      <c r="G232" t="s">
        <v>122</v>
      </c>
      <c r="H232">
        <v>441002.48622224497</v>
      </c>
      <c r="I232">
        <v>4468052.6170237483</v>
      </c>
      <c r="J232">
        <v>-3.6948331763742135</v>
      </c>
      <c r="K232">
        <v>40.360954963036818</v>
      </c>
    </row>
    <row r="233" spans="1:11" x14ac:dyDescent="0.3">
      <c r="A233" t="s">
        <v>11</v>
      </c>
      <c r="B233" s="3">
        <v>12</v>
      </c>
      <c r="C233" s="4">
        <v>1725</v>
      </c>
      <c r="D233" s="5">
        <v>1670</v>
      </c>
      <c r="E233" t="s">
        <v>148</v>
      </c>
      <c r="F233" s="6">
        <v>23</v>
      </c>
      <c r="G233" t="s">
        <v>149</v>
      </c>
      <c r="H233">
        <v>441053.07271057542</v>
      </c>
      <c r="I233">
        <v>4469130.0043377466</v>
      </c>
      <c r="J233">
        <v>-3.6943370323760063</v>
      </c>
      <c r="K233">
        <v>40.370664258545901</v>
      </c>
    </row>
    <row r="234" spans="1:11" x14ac:dyDescent="0.3">
      <c r="A234" t="s">
        <v>11</v>
      </c>
      <c r="B234" s="3">
        <v>12</v>
      </c>
      <c r="C234" s="4">
        <v>1724</v>
      </c>
      <c r="D234" s="5">
        <v>1670</v>
      </c>
      <c r="E234" t="s">
        <v>128</v>
      </c>
      <c r="F234" s="6">
        <v>9</v>
      </c>
      <c r="G234" t="s">
        <v>149</v>
      </c>
      <c r="H234">
        <v>441038.63131621695</v>
      </c>
      <c r="I234">
        <v>4469126.9494274026</v>
      </c>
      <c r="J234">
        <v>-3.6945068434860091</v>
      </c>
      <c r="K234">
        <v>40.370635716835174</v>
      </c>
    </row>
    <row r="235" spans="1:11" x14ac:dyDescent="0.3">
      <c r="A235" t="s">
        <v>11</v>
      </c>
      <c r="B235" s="3">
        <v>12</v>
      </c>
      <c r="C235" s="4">
        <v>1723</v>
      </c>
      <c r="D235" s="5">
        <v>1670</v>
      </c>
      <c r="E235" t="s">
        <v>128</v>
      </c>
      <c r="F235" s="6">
        <v>9</v>
      </c>
      <c r="G235" t="s">
        <v>149</v>
      </c>
      <c r="H235">
        <v>441036.28613251774</v>
      </c>
      <c r="I235">
        <v>4469121.6367634526</v>
      </c>
      <c r="J235">
        <v>-3.6945339741821335</v>
      </c>
      <c r="K235">
        <v>40.370587691491913</v>
      </c>
    </row>
    <row r="236" spans="1:11" x14ac:dyDescent="0.3">
      <c r="A236" t="s">
        <v>11</v>
      </c>
      <c r="B236" s="3">
        <v>12</v>
      </c>
      <c r="C236" s="4">
        <v>1722</v>
      </c>
      <c r="D236" s="5">
        <v>1670</v>
      </c>
      <c r="E236" t="s">
        <v>150</v>
      </c>
      <c r="F236" s="6">
        <v>9</v>
      </c>
      <c r="G236" t="s">
        <v>149</v>
      </c>
      <c r="H236">
        <v>441025.85623659223</v>
      </c>
      <c r="I236">
        <v>4469119.0190035785</v>
      </c>
      <c r="J236">
        <v>-3.6946565772949289</v>
      </c>
      <c r="K236">
        <v>40.370563371407734</v>
      </c>
    </row>
    <row r="237" spans="1:11" x14ac:dyDescent="0.3">
      <c r="A237" t="s">
        <v>11</v>
      </c>
      <c r="B237" s="3">
        <v>17</v>
      </c>
      <c r="C237" s="4">
        <v>10525</v>
      </c>
      <c r="D237" s="5">
        <v>1765</v>
      </c>
      <c r="E237" t="s">
        <v>151</v>
      </c>
      <c r="F237" s="6">
        <v>7</v>
      </c>
      <c r="G237" t="s">
        <v>152</v>
      </c>
      <c r="H237">
        <v>441146.69901659928</v>
      </c>
      <c r="I237">
        <v>4466339.3705751374</v>
      </c>
      <c r="J237">
        <v>-3.6929768397221769</v>
      </c>
      <c r="K237">
        <v>40.345531217577339</v>
      </c>
    </row>
    <row r="238" spans="1:11" x14ac:dyDescent="0.3">
      <c r="A238" t="s">
        <v>11</v>
      </c>
      <c r="B238" s="3">
        <v>17</v>
      </c>
      <c r="C238" s="4">
        <v>10526</v>
      </c>
      <c r="D238" s="5">
        <v>1765</v>
      </c>
      <c r="E238" t="s">
        <v>153</v>
      </c>
      <c r="F238" s="6">
        <v>60</v>
      </c>
      <c r="G238" t="s">
        <v>152</v>
      </c>
      <c r="H238">
        <v>441146.45866702171</v>
      </c>
      <c r="I238">
        <v>4466401.5619294243</v>
      </c>
      <c r="J238">
        <v>-3.6929854033616096</v>
      </c>
      <c r="K238">
        <v>40.346091457824656</v>
      </c>
    </row>
    <row r="239" spans="1:11" x14ac:dyDescent="0.3">
      <c r="A239" t="s">
        <v>11</v>
      </c>
      <c r="B239" s="3">
        <v>17</v>
      </c>
      <c r="C239" s="4">
        <v>6269</v>
      </c>
      <c r="D239" s="5">
        <v>1490</v>
      </c>
      <c r="E239" t="s">
        <v>154</v>
      </c>
      <c r="F239" s="6">
        <v>8</v>
      </c>
      <c r="G239" t="s">
        <v>155</v>
      </c>
      <c r="H239">
        <v>440917.46629584627</v>
      </c>
      <c r="I239">
        <v>4467980.5129049988</v>
      </c>
      <c r="J239">
        <v>-3.6958277356108655</v>
      </c>
      <c r="K239">
        <v>40.360299388018859</v>
      </c>
    </row>
    <row r="240" spans="1:11" x14ac:dyDescent="0.3">
      <c r="A240" t="s">
        <v>11</v>
      </c>
      <c r="B240" s="3">
        <v>17</v>
      </c>
      <c r="C240" s="4">
        <v>6268</v>
      </c>
      <c r="D240" s="5">
        <v>1490</v>
      </c>
      <c r="E240" t="s">
        <v>154</v>
      </c>
      <c r="F240" s="6">
        <v>5</v>
      </c>
      <c r="G240" t="s">
        <v>155</v>
      </c>
      <c r="H240">
        <v>440927.86170765274</v>
      </c>
      <c r="I240">
        <v>4467966.548501513</v>
      </c>
      <c r="J240">
        <v>-3.6957040219795791</v>
      </c>
      <c r="K240">
        <v>40.360174325124547</v>
      </c>
    </row>
    <row r="241" spans="1:11" x14ac:dyDescent="0.3">
      <c r="A241" t="s">
        <v>11</v>
      </c>
      <c r="B241" s="3">
        <v>17</v>
      </c>
      <c r="C241" s="4">
        <v>6179</v>
      </c>
      <c r="D241" s="5">
        <v>1490</v>
      </c>
      <c r="E241" t="s">
        <v>154</v>
      </c>
      <c r="F241" s="6">
        <v>7</v>
      </c>
      <c r="G241" t="s">
        <v>155</v>
      </c>
      <c r="H241">
        <v>440891.68427088362</v>
      </c>
      <c r="I241">
        <v>4467952.9000421371</v>
      </c>
      <c r="J241">
        <v>-3.696128796180818</v>
      </c>
      <c r="K241">
        <v>40.360048808361505</v>
      </c>
    </row>
    <row r="242" spans="1:11" x14ac:dyDescent="0.3">
      <c r="A242" t="s">
        <v>11</v>
      </c>
      <c r="B242" s="3">
        <v>17</v>
      </c>
      <c r="C242" s="4">
        <v>6178</v>
      </c>
      <c r="D242" s="5">
        <v>1490</v>
      </c>
      <c r="E242" t="s">
        <v>154</v>
      </c>
      <c r="F242" s="6">
        <v>7</v>
      </c>
      <c r="G242" t="s">
        <v>155</v>
      </c>
      <c r="H242">
        <v>440901.76103569765</v>
      </c>
      <c r="I242">
        <v>4467943.347560484</v>
      </c>
      <c r="J242">
        <v>-3.6960092436961118</v>
      </c>
      <c r="K242">
        <v>40.359963468329944</v>
      </c>
    </row>
    <row r="243" spans="1:11" x14ac:dyDescent="0.3">
      <c r="A243" t="s">
        <v>11</v>
      </c>
      <c r="B243" s="3">
        <v>17</v>
      </c>
      <c r="C243" s="4">
        <v>11397</v>
      </c>
      <c r="D243" s="5">
        <v>2081</v>
      </c>
      <c r="E243" t="s">
        <v>156</v>
      </c>
      <c r="F243" s="6"/>
      <c r="G243" t="s">
        <v>157</v>
      </c>
      <c r="H243">
        <v>440024.41746170889</v>
      </c>
      <c r="I243">
        <v>4466718.4275279343</v>
      </c>
      <c r="J243">
        <v>-3.7062259827894524</v>
      </c>
      <c r="K243">
        <v>40.348866058533559</v>
      </c>
    </row>
    <row r="244" spans="1:11" x14ac:dyDescent="0.3">
      <c r="A244" t="s">
        <v>11</v>
      </c>
      <c r="B244" s="3">
        <v>17</v>
      </c>
      <c r="C244" s="4">
        <v>11541</v>
      </c>
      <c r="D244" s="5">
        <v>2081</v>
      </c>
      <c r="E244" t="s">
        <v>158</v>
      </c>
      <c r="F244" s="6">
        <v>11</v>
      </c>
      <c r="G244" t="s">
        <v>159</v>
      </c>
      <c r="H244">
        <v>440027.38815129385</v>
      </c>
      <c r="I244">
        <v>4466638.4398600729</v>
      </c>
      <c r="J244">
        <v>-3.7061834889834033</v>
      </c>
      <c r="K244">
        <v>40.348145697354724</v>
      </c>
    </row>
    <row r="245" spans="1:11" x14ac:dyDescent="0.3">
      <c r="A245" t="s">
        <v>11</v>
      </c>
      <c r="B245" s="3">
        <v>17</v>
      </c>
      <c r="C245" s="4">
        <v>11542</v>
      </c>
      <c r="D245" s="5">
        <v>2081</v>
      </c>
      <c r="E245" t="s">
        <v>158</v>
      </c>
      <c r="F245" s="6">
        <v>11</v>
      </c>
      <c r="G245" t="s">
        <v>159</v>
      </c>
      <c r="H245">
        <v>440018.64164829563</v>
      </c>
      <c r="I245">
        <v>4466639.0638456065</v>
      </c>
      <c r="J245">
        <v>-3.7062865311526547</v>
      </c>
      <c r="K245">
        <v>40.348150689745594</v>
      </c>
    </row>
    <row r="246" spans="1:11" x14ac:dyDescent="0.3">
      <c r="A246" t="s">
        <v>11</v>
      </c>
      <c r="B246" s="3">
        <v>17</v>
      </c>
      <c r="C246" s="4">
        <v>11400</v>
      </c>
      <c r="D246" s="5">
        <v>2081</v>
      </c>
      <c r="E246" t="s">
        <v>160</v>
      </c>
      <c r="F246" s="6"/>
      <c r="G246" t="s">
        <v>157</v>
      </c>
      <c r="H246">
        <v>440019.27157870494</v>
      </c>
      <c r="I246">
        <v>4466729.9092507018</v>
      </c>
      <c r="J246">
        <v>-3.7062876513690766</v>
      </c>
      <c r="K246">
        <v>40.34896912248341</v>
      </c>
    </row>
    <row r="247" spans="1:11" x14ac:dyDescent="0.3">
      <c r="A247" t="s">
        <v>11</v>
      </c>
      <c r="B247" s="3">
        <v>17</v>
      </c>
      <c r="C247" s="4">
        <v>11399</v>
      </c>
      <c r="D247" s="5">
        <v>2081</v>
      </c>
      <c r="E247" t="s">
        <v>160</v>
      </c>
      <c r="F247" s="6"/>
      <c r="G247" t="s">
        <v>157</v>
      </c>
      <c r="H247">
        <v>440014.22635161364</v>
      </c>
      <c r="I247">
        <v>4466738.2388686668</v>
      </c>
      <c r="J247">
        <v>-3.7063478387233397</v>
      </c>
      <c r="K247">
        <v>40.349043797672159</v>
      </c>
    </row>
    <row r="248" spans="1:11" x14ac:dyDescent="0.3">
      <c r="A248" t="s">
        <v>11</v>
      </c>
      <c r="B248" s="3">
        <v>17</v>
      </c>
      <c r="C248" s="4">
        <v>11398</v>
      </c>
      <c r="D248" s="5">
        <v>2081</v>
      </c>
      <c r="E248" t="s">
        <v>156</v>
      </c>
      <c r="F248" s="6"/>
      <c r="G248" t="s">
        <v>157</v>
      </c>
      <c r="H248">
        <v>440033.24454939179</v>
      </c>
      <c r="I248">
        <v>4466718.8361892365</v>
      </c>
      <c r="J248">
        <v>-3.7061220877215306</v>
      </c>
      <c r="K248">
        <v>40.348870374565386</v>
      </c>
    </row>
    <row r="249" spans="1:11" x14ac:dyDescent="0.3">
      <c r="A249" t="s">
        <v>11</v>
      </c>
      <c r="B249" s="3">
        <v>17</v>
      </c>
      <c r="C249" s="4">
        <v>6470</v>
      </c>
      <c r="D249" s="5">
        <v>2204</v>
      </c>
      <c r="E249" t="s">
        <v>126</v>
      </c>
      <c r="F249" s="6">
        <v>41</v>
      </c>
      <c r="G249" t="s">
        <v>161</v>
      </c>
      <c r="H249">
        <v>440301.62959686556</v>
      </c>
      <c r="I249">
        <v>4466854.8868827689</v>
      </c>
      <c r="J249">
        <v>-3.7029747448365007</v>
      </c>
      <c r="K249">
        <v>40.350115247360613</v>
      </c>
    </row>
    <row r="250" spans="1:11" x14ac:dyDescent="0.3">
      <c r="A250" t="s">
        <v>11</v>
      </c>
      <c r="B250" s="3">
        <v>17</v>
      </c>
      <c r="C250" s="4">
        <v>6469</v>
      </c>
      <c r="D250" s="5">
        <v>2204</v>
      </c>
      <c r="E250" t="s">
        <v>126</v>
      </c>
      <c r="F250" s="6">
        <v>41</v>
      </c>
      <c r="G250" t="s">
        <v>161</v>
      </c>
      <c r="H250">
        <v>440298.94455517991</v>
      </c>
      <c r="I250">
        <v>4466845.1971327169</v>
      </c>
      <c r="J250">
        <v>-3.7030054537208215</v>
      </c>
      <c r="K250">
        <v>40.350027764341483</v>
      </c>
    </row>
    <row r="251" spans="1:11" x14ac:dyDescent="0.3">
      <c r="A251" t="s">
        <v>11</v>
      </c>
      <c r="B251" s="3">
        <v>17</v>
      </c>
      <c r="C251" s="4">
        <v>6535</v>
      </c>
      <c r="D251" s="5">
        <v>2204</v>
      </c>
      <c r="E251" t="s">
        <v>126</v>
      </c>
      <c r="F251" s="6">
        <v>48</v>
      </c>
      <c r="G251" t="s">
        <v>161</v>
      </c>
      <c r="H251">
        <v>440357.26591240655</v>
      </c>
      <c r="I251">
        <v>4466840.348217912</v>
      </c>
      <c r="J251">
        <v>-3.7023182905791145</v>
      </c>
      <c r="K251">
        <v>40.349988254467767</v>
      </c>
    </row>
    <row r="252" spans="1:11" x14ac:dyDescent="0.3">
      <c r="A252" t="s">
        <v>11</v>
      </c>
      <c r="B252" s="3">
        <v>17</v>
      </c>
      <c r="C252" s="4">
        <v>6534</v>
      </c>
      <c r="D252" s="5">
        <v>2204</v>
      </c>
      <c r="E252" t="s">
        <v>126</v>
      </c>
      <c r="F252" s="6">
        <v>48</v>
      </c>
      <c r="G252" t="s">
        <v>161</v>
      </c>
      <c r="H252">
        <v>440362.99025271134</v>
      </c>
      <c r="I252">
        <v>4466830.1947509674</v>
      </c>
      <c r="J252">
        <v>-3.7022499400935809</v>
      </c>
      <c r="K252">
        <v>40.349897195428277</v>
      </c>
    </row>
    <row r="253" spans="1:11" x14ac:dyDescent="0.3">
      <c r="A253" t="s">
        <v>11</v>
      </c>
      <c r="B253" s="3">
        <v>17</v>
      </c>
      <c r="C253" s="4">
        <v>10149</v>
      </c>
      <c r="D253" s="5">
        <v>4727</v>
      </c>
      <c r="E253" t="s">
        <v>162</v>
      </c>
      <c r="F253" s="6">
        <v>133</v>
      </c>
      <c r="G253" t="s">
        <v>163</v>
      </c>
      <c r="H253">
        <v>439277.72610332584</v>
      </c>
      <c r="I253">
        <v>4468052.6276220381</v>
      </c>
      <c r="J253">
        <v>-3.7151447677499045</v>
      </c>
      <c r="K253">
        <v>40.360831243738687</v>
      </c>
    </row>
    <row r="254" spans="1:11" x14ac:dyDescent="0.3">
      <c r="A254" t="s">
        <v>11</v>
      </c>
      <c r="B254" s="3">
        <v>17</v>
      </c>
      <c r="C254" s="4">
        <v>10150</v>
      </c>
      <c r="D254" s="5">
        <v>4727</v>
      </c>
      <c r="E254" t="s">
        <v>162</v>
      </c>
      <c r="F254" s="6">
        <v>135</v>
      </c>
      <c r="G254" t="s">
        <v>163</v>
      </c>
      <c r="H254">
        <v>439297.28411094198</v>
      </c>
      <c r="I254">
        <v>4468051.3703215485</v>
      </c>
      <c r="J254">
        <v>-3.7149143244670517</v>
      </c>
      <c r="K254">
        <v>40.360821341298461</v>
      </c>
    </row>
    <row r="255" spans="1:11" x14ac:dyDescent="0.3">
      <c r="A255" t="s">
        <v>11</v>
      </c>
      <c r="B255" s="3">
        <v>9</v>
      </c>
      <c r="C255" s="4">
        <v>1220</v>
      </c>
      <c r="D255" s="5">
        <v>1409</v>
      </c>
      <c r="E255" t="s">
        <v>164</v>
      </c>
      <c r="F255" s="6">
        <v>38</v>
      </c>
      <c r="G255" t="s">
        <v>165</v>
      </c>
      <c r="H255">
        <v>433419.38377451623</v>
      </c>
      <c r="I255">
        <v>4478190.1399757722</v>
      </c>
      <c r="J255">
        <v>-3.7851949397461868</v>
      </c>
      <c r="K255">
        <v>40.451706039473287</v>
      </c>
    </row>
    <row r="256" spans="1:11" x14ac:dyDescent="0.3">
      <c r="A256" t="s">
        <v>11</v>
      </c>
      <c r="B256" s="3">
        <v>9</v>
      </c>
      <c r="C256" s="4">
        <v>1219</v>
      </c>
      <c r="D256" s="5">
        <v>1409</v>
      </c>
      <c r="E256" t="s">
        <v>164</v>
      </c>
      <c r="F256" s="6">
        <v>31</v>
      </c>
      <c r="G256" t="s">
        <v>165</v>
      </c>
      <c r="H256">
        <v>433433.4696622194</v>
      </c>
      <c r="I256">
        <v>4478193.693481111</v>
      </c>
      <c r="J256">
        <v>-3.7850292101329415</v>
      </c>
      <c r="K256">
        <v>40.451739178512838</v>
      </c>
    </row>
    <row r="257" spans="1:11" x14ac:dyDescent="0.3">
      <c r="A257" t="s">
        <v>11</v>
      </c>
      <c r="B257" s="3">
        <v>9</v>
      </c>
      <c r="C257" s="4">
        <v>1218</v>
      </c>
      <c r="D257" s="5">
        <v>1409</v>
      </c>
      <c r="E257" t="s">
        <v>166</v>
      </c>
      <c r="F257" s="6">
        <v>29</v>
      </c>
      <c r="G257" t="s">
        <v>165</v>
      </c>
      <c r="H257">
        <v>433433.69343867648</v>
      </c>
      <c r="I257">
        <v>4478254.0149537669</v>
      </c>
      <c r="J257">
        <v>-3.7850328950765744</v>
      </c>
      <c r="K257">
        <v>40.452282587317661</v>
      </c>
    </row>
    <row r="258" spans="1:11" x14ac:dyDescent="0.3">
      <c r="A258" t="s">
        <v>11</v>
      </c>
      <c r="B258" s="3">
        <v>9</v>
      </c>
      <c r="C258" s="4">
        <v>1217</v>
      </c>
      <c r="D258" s="5">
        <v>1409</v>
      </c>
      <c r="E258" t="s">
        <v>166</v>
      </c>
      <c r="F258" s="6">
        <v>38</v>
      </c>
      <c r="G258" t="s">
        <v>165</v>
      </c>
      <c r="H258">
        <v>433417.48607698129</v>
      </c>
      <c r="I258">
        <v>4478251.0025435491</v>
      </c>
      <c r="J258">
        <v>-3.7852236995836153</v>
      </c>
      <c r="K258">
        <v>40.452254152645281</v>
      </c>
    </row>
    <row r="259" spans="1:11" x14ac:dyDescent="0.3">
      <c r="A259" t="s">
        <v>11</v>
      </c>
      <c r="B259" s="3">
        <v>9</v>
      </c>
      <c r="C259" s="4">
        <v>1216</v>
      </c>
      <c r="D259" s="5">
        <v>1409</v>
      </c>
      <c r="E259" t="s">
        <v>167</v>
      </c>
      <c r="F259" s="6">
        <v>105</v>
      </c>
      <c r="G259" t="s">
        <v>165</v>
      </c>
      <c r="H259">
        <v>433390.78272120794</v>
      </c>
      <c r="I259">
        <v>4478225.7606779328</v>
      </c>
      <c r="J259">
        <v>-3.7855359427162552</v>
      </c>
      <c r="K259">
        <v>40.452024628154042</v>
      </c>
    </row>
    <row r="260" spans="1:11" x14ac:dyDescent="0.3">
      <c r="A260" t="s">
        <v>11</v>
      </c>
      <c r="B260" s="3">
        <v>9</v>
      </c>
      <c r="C260" s="4">
        <v>1215</v>
      </c>
      <c r="D260" s="5">
        <v>1409</v>
      </c>
      <c r="E260" t="s">
        <v>167</v>
      </c>
      <c r="F260" s="6">
        <v>105</v>
      </c>
      <c r="G260" t="s">
        <v>165</v>
      </c>
      <c r="H260">
        <v>433397.57332539483</v>
      </c>
      <c r="I260">
        <v>4478208.8733797567</v>
      </c>
      <c r="J260">
        <v>-3.785454095573459</v>
      </c>
      <c r="K260">
        <v>40.45187304731671</v>
      </c>
    </row>
    <row r="261" spans="1:11" x14ac:dyDescent="0.3">
      <c r="A261" t="s">
        <v>11</v>
      </c>
      <c r="B261" s="3">
        <v>9</v>
      </c>
      <c r="C261" s="4">
        <v>5325</v>
      </c>
      <c r="D261" s="5">
        <v>1382</v>
      </c>
      <c r="E261" t="s">
        <v>167</v>
      </c>
      <c r="F261" s="6">
        <v>29</v>
      </c>
      <c r="G261" t="s">
        <v>168</v>
      </c>
      <c r="H261">
        <v>434520.5054432266</v>
      </c>
      <c r="I261">
        <v>4478142.2395633766</v>
      </c>
      <c r="J261">
        <v>-3.772205439873757</v>
      </c>
      <c r="K261">
        <v>40.451362011077265</v>
      </c>
    </row>
    <row r="262" spans="1:11" x14ac:dyDescent="0.3">
      <c r="A262" t="s">
        <v>11</v>
      </c>
      <c r="B262" s="3">
        <v>9</v>
      </c>
      <c r="C262" s="4">
        <v>5324</v>
      </c>
      <c r="D262" s="5">
        <v>1382</v>
      </c>
      <c r="E262" t="s">
        <v>167</v>
      </c>
      <c r="F262" s="6">
        <v>29</v>
      </c>
      <c r="G262" t="s">
        <v>168</v>
      </c>
      <c r="H262">
        <v>434515.64844345604</v>
      </c>
      <c r="I262">
        <v>4478158.132596123</v>
      </c>
      <c r="J262">
        <v>-3.7722643529659261</v>
      </c>
      <c r="K262">
        <v>40.451504797306029</v>
      </c>
    </row>
    <row r="263" spans="1:11" x14ac:dyDescent="0.3">
      <c r="A263" t="s">
        <v>11</v>
      </c>
      <c r="B263" s="3">
        <v>9</v>
      </c>
      <c r="C263" s="4">
        <v>11721</v>
      </c>
      <c r="D263" s="5">
        <v>886</v>
      </c>
      <c r="E263" t="s">
        <v>169</v>
      </c>
      <c r="F263" s="6">
        <v>4</v>
      </c>
      <c r="G263" t="s">
        <v>170</v>
      </c>
      <c r="H263">
        <v>433227.54419132025</v>
      </c>
      <c r="I263">
        <v>4479032.4932499994</v>
      </c>
      <c r="J263">
        <v>-3.7875457256577807</v>
      </c>
      <c r="K263">
        <v>40.459278770289288</v>
      </c>
    </row>
    <row r="264" spans="1:11" x14ac:dyDescent="0.3">
      <c r="A264" t="s">
        <v>11</v>
      </c>
      <c r="B264" s="3">
        <v>9</v>
      </c>
      <c r="C264" s="4">
        <v>11720</v>
      </c>
      <c r="D264" s="5">
        <v>886</v>
      </c>
      <c r="E264" t="s">
        <v>169</v>
      </c>
      <c r="F264" s="6">
        <v>3</v>
      </c>
      <c r="G264" t="s">
        <v>170</v>
      </c>
      <c r="H264">
        <v>433237.57631151297</v>
      </c>
      <c r="I264">
        <v>4479030.8202251466</v>
      </c>
      <c r="J264">
        <v>-3.7874272367506836</v>
      </c>
      <c r="K264">
        <v>40.459264505343612</v>
      </c>
    </row>
    <row r="265" spans="1:11" x14ac:dyDescent="0.3">
      <c r="A265" t="s">
        <v>11</v>
      </c>
      <c r="B265" s="3">
        <v>9</v>
      </c>
      <c r="C265" s="4">
        <v>11719</v>
      </c>
      <c r="D265" s="5">
        <v>886</v>
      </c>
      <c r="E265" t="s">
        <v>169</v>
      </c>
      <c r="F265" s="6">
        <v>2</v>
      </c>
      <c r="G265" t="s">
        <v>170</v>
      </c>
      <c r="H265">
        <v>433292.46358449047</v>
      </c>
      <c r="I265">
        <v>4479050.3539207149</v>
      </c>
      <c r="J265">
        <v>-3.7867819814273069</v>
      </c>
      <c r="K265">
        <v>40.459444877340992</v>
      </c>
    </row>
    <row r="266" spans="1:11" x14ac:dyDescent="0.3">
      <c r="A266" t="s">
        <v>11</v>
      </c>
      <c r="B266" s="3">
        <v>9</v>
      </c>
      <c r="C266" s="4">
        <v>11718</v>
      </c>
      <c r="D266" s="5">
        <v>886</v>
      </c>
      <c r="E266" t="s">
        <v>169</v>
      </c>
      <c r="F266" s="6">
        <v>1</v>
      </c>
      <c r="G266" t="s">
        <v>170</v>
      </c>
      <c r="H266">
        <v>433287.25158454647</v>
      </c>
      <c r="I266">
        <v>4479057.902126532</v>
      </c>
      <c r="J266">
        <v>-3.7868442422017337</v>
      </c>
      <c r="K266">
        <v>40.459512454933169</v>
      </c>
    </row>
    <row r="267" spans="1:11" x14ac:dyDescent="0.3">
      <c r="A267" t="s">
        <v>11</v>
      </c>
      <c r="B267" s="3">
        <v>9</v>
      </c>
      <c r="C267" s="4">
        <v>11734</v>
      </c>
      <c r="D267" s="5">
        <v>1237</v>
      </c>
      <c r="E267" t="s">
        <v>171</v>
      </c>
      <c r="F267" s="6">
        <v>1</v>
      </c>
      <c r="G267" t="s">
        <v>170</v>
      </c>
      <c r="H267">
        <v>433505.60602954956</v>
      </c>
      <c r="I267">
        <v>4479223.1983402548</v>
      </c>
      <c r="J267">
        <v>-3.7842864047261888</v>
      </c>
      <c r="K267">
        <v>40.461018983871028</v>
      </c>
    </row>
    <row r="268" spans="1:11" x14ac:dyDescent="0.3">
      <c r="A268" t="s">
        <v>11</v>
      </c>
      <c r="B268" s="3">
        <v>9</v>
      </c>
      <c r="C268" s="4">
        <v>11735</v>
      </c>
      <c r="D268" s="5">
        <v>1237</v>
      </c>
      <c r="E268" t="s">
        <v>171</v>
      </c>
      <c r="F268" s="6">
        <v>2</v>
      </c>
      <c r="G268" t="s">
        <v>170</v>
      </c>
      <c r="H268">
        <v>433503.15556375007</v>
      </c>
      <c r="I268">
        <v>4479235.0074999062</v>
      </c>
      <c r="J268">
        <v>-3.7843165421198215</v>
      </c>
      <c r="K268">
        <v>40.46112516748164</v>
      </c>
    </row>
    <row r="269" spans="1:11" x14ac:dyDescent="0.3">
      <c r="A269" t="s">
        <v>11</v>
      </c>
      <c r="B269" s="3">
        <v>9</v>
      </c>
      <c r="C269" s="4">
        <v>11739</v>
      </c>
      <c r="D269" s="5">
        <v>1237</v>
      </c>
      <c r="E269" t="s">
        <v>171</v>
      </c>
      <c r="F269" s="6">
        <v>6</v>
      </c>
      <c r="G269" t="s">
        <v>170</v>
      </c>
      <c r="H269">
        <v>433534.07314287993</v>
      </c>
      <c r="I269">
        <v>4479209.042989945</v>
      </c>
      <c r="J269">
        <v>-3.7839491889759911</v>
      </c>
      <c r="K269">
        <v>40.460893746656588</v>
      </c>
    </row>
    <row r="270" spans="1:11" x14ac:dyDescent="0.3">
      <c r="A270" t="s">
        <v>11</v>
      </c>
      <c r="B270" s="3">
        <v>9</v>
      </c>
      <c r="C270" s="4">
        <v>11736</v>
      </c>
      <c r="D270" s="5">
        <v>1237</v>
      </c>
      <c r="E270" t="s">
        <v>172</v>
      </c>
      <c r="F270" s="6">
        <v>3</v>
      </c>
      <c r="G270" t="s">
        <v>170</v>
      </c>
      <c r="H270">
        <v>433523.41100977361</v>
      </c>
      <c r="I270">
        <v>4479240.0387754301</v>
      </c>
      <c r="J270">
        <v>-3.7840781815284639</v>
      </c>
      <c r="K270">
        <v>40.461172111136108</v>
      </c>
    </row>
    <row r="271" spans="1:11" x14ac:dyDescent="0.3">
      <c r="A271" t="s">
        <v>11</v>
      </c>
      <c r="B271" s="3">
        <v>9</v>
      </c>
      <c r="C271" s="4">
        <v>11737</v>
      </c>
      <c r="D271" s="5">
        <v>1237</v>
      </c>
      <c r="E271" t="s">
        <v>172</v>
      </c>
      <c r="F271" s="6">
        <v>4</v>
      </c>
      <c r="G271" t="s">
        <v>170</v>
      </c>
      <c r="H271">
        <v>433531.54447072512</v>
      </c>
      <c r="I271">
        <v>4479238.5202686982</v>
      </c>
      <c r="J271">
        <v>-3.783982098462066</v>
      </c>
      <c r="K271">
        <v>40.461159082723931</v>
      </c>
    </row>
    <row r="272" spans="1:11" x14ac:dyDescent="0.3">
      <c r="A272" t="s">
        <v>11</v>
      </c>
      <c r="B272" s="3">
        <v>9</v>
      </c>
      <c r="C272" s="4">
        <v>11741</v>
      </c>
      <c r="D272" s="5">
        <v>1237</v>
      </c>
      <c r="E272" t="s">
        <v>172</v>
      </c>
      <c r="F272" s="6">
        <v>8</v>
      </c>
      <c r="G272" t="s">
        <v>170</v>
      </c>
      <c r="H272">
        <v>433516.80257275049</v>
      </c>
      <c r="I272">
        <v>4479201.1832512366</v>
      </c>
      <c r="J272">
        <v>-3.7841520496803134</v>
      </c>
      <c r="K272">
        <v>40.460821562629334</v>
      </c>
    </row>
    <row r="273" spans="1:11" x14ac:dyDescent="0.3">
      <c r="A273" t="s">
        <v>11</v>
      </c>
      <c r="B273" s="3">
        <v>9</v>
      </c>
      <c r="C273" s="4">
        <v>11740</v>
      </c>
      <c r="D273" s="5">
        <v>1237</v>
      </c>
      <c r="E273" t="s">
        <v>172</v>
      </c>
      <c r="F273" s="6">
        <v>7</v>
      </c>
      <c r="G273" t="s">
        <v>170</v>
      </c>
      <c r="H273">
        <v>433526.00485389115</v>
      </c>
      <c r="I273">
        <v>4479199.593055346</v>
      </c>
      <c r="J273">
        <v>-3.784043354258714</v>
      </c>
      <c r="K273">
        <v>40.46080797398475</v>
      </c>
    </row>
    <row r="274" spans="1:11" x14ac:dyDescent="0.3">
      <c r="A274" t="s">
        <v>11</v>
      </c>
      <c r="B274" s="3">
        <v>9</v>
      </c>
      <c r="C274" s="4">
        <v>11738</v>
      </c>
      <c r="D274" s="5">
        <v>1237</v>
      </c>
      <c r="E274" t="s">
        <v>171</v>
      </c>
      <c r="F274" s="6">
        <v>5</v>
      </c>
      <c r="G274" t="s">
        <v>170</v>
      </c>
      <c r="H274">
        <v>433534.43810587132</v>
      </c>
      <c r="I274">
        <v>4479218.8969907137</v>
      </c>
      <c r="J274">
        <v>-3.7839459166421245</v>
      </c>
      <c r="K274">
        <v>40.460982543033829</v>
      </c>
    </row>
    <row r="275" spans="1:11" x14ac:dyDescent="0.3">
      <c r="A275" t="s">
        <v>11</v>
      </c>
      <c r="B275" s="3">
        <v>9</v>
      </c>
      <c r="C275" s="4">
        <v>1231</v>
      </c>
      <c r="D275" s="5">
        <v>1489</v>
      </c>
      <c r="E275" t="s">
        <v>167</v>
      </c>
      <c r="F275" s="6">
        <v>55</v>
      </c>
      <c r="G275" t="s">
        <v>168</v>
      </c>
      <c r="H275">
        <v>434272.54683820211</v>
      </c>
      <c r="I275">
        <v>4478246.0397213558</v>
      </c>
      <c r="J275">
        <v>-3.7751401286532094</v>
      </c>
      <c r="K275">
        <v>40.452277501024071</v>
      </c>
    </row>
    <row r="276" spans="1:11" x14ac:dyDescent="0.3">
      <c r="A276" t="s">
        <v>11</v>
      </c>
      <c r="B276" s="3">
        <v>9</v>
      </c>
      <c r="C276" s="4">
        <v>1232</v>
      </c>
      <c r="D276" s="5">
        <v>1489</v>
      </c>
      <c r="E276" t="s">
        <v>167</v>
      </c>
      <c r="F276" s="6">
        <v>55</v>
      </c>
      <c r="G276" t="s">
        <v>168</v>
      </c>
      <c r="H276">
        <v>434268.53391645104</v>
      </c>
      <c r="I276">
        <v>4478229.9020038694</v>
      </c>
      <c r="J276">
        <v>-3.7751857793424231</v>
      </c>
      <c r="K276">
        <v>40.452131810763909</v>
      </c>
    </row>
    <row r="277" spans="1:11" x14ac:dyDescent="0.3">
      <c r="A277" t="s">
        <v>11</v>
      </c>
      <c r="B277" s="3">
        <v>9</v>
      </c>
      <c r="C277" s="4">
        <v>1230</v>
      </c>
      <c r="D277" s="5">
        <v>1489</v>
      </c>
      <c r="E277" t="s">
        <v>167</v>
      </c>
      <c r="F277" s="6">
        <v>61</v>
      </c>
      <c r="G277" t="s">
        <v>168</v>
      </c>
      <c r="H277">
        <v>434207.88807820162</v>
      </c>
      <c r="I277">
        <v>4478258.952004726</v>
      </c>
      <c r="J277">
        <v>-3.7759039370355647</v>
      </c>
      <c r="K277">
        <v>40.452388702854279</v>
      </c>
    </row>
    <row r="278" spans="1:11" x14ac:dyDescent="0.3">
      <c r="A278" t="s">
        <v>11</v>
      </c>
      <c r="B278" s="3">
        <v>9</v>
      </c>
      <c r="C278" s="4">
        <v>1229</v>
      </c>
      <c r="D278" s="5">
        <v>1489</v>
      </c>
      <c r="E278" t="s">
        <v>167</v>
      </c>
      <c r="F278" s="6">
        <v>61</v>
      </c>
      <c r="G278" t="s">
        <v>168</v>
      </c>
      <c r="H278">
        <v>434206.57680862676</v>
      </c>
      <c r="I278">
        <v>4478275.7351100724</v>
      </c>
      <c r="J278">
        <v>-3.7759211388940832</v>
      </c>
      <c r="K278">
        <v>40.4525397857794</v>
      </c>
    </row>
    <row r="279" spans="1:11" x14ac:dyDescent="0.3">
      <c r="A279" t="s">
        <v>11</v>
      </c>
      <c r="B279" s="3">
        <v>9</v>
      </c>
      <c r="C279" s="4">
        <v>1221</v>
      </c>
      <c r="D279" s="5">
        <v>1186</v>
      </c>
      <c r="E279" t="s">
        <v>173</v>
      </c>
      <c r="F279" s="6">
        <v>1</v>
      </c>
      <c r="G279" t="s">
        <v>174</v>
      </c>
      <c r="H279">
        <v>433885.63125753374</v>
      </c>
      <c r="I279">
        <v>4478261.2656927388</v>
      </c>
      <c r="J279">
        <v>-3.7797043055746378</v>
      </c>
      <c r="K279">
        <v>40.452383974668408</v>
      </c>
    </row>
    <row r="280" spans="1:11" x14ac:dyDescent="0.3">
      <c r="A280" t="s">
        <v>11</v>
      </c>
      <c r="B280" s="3">
        <v>9</v>
      </c>
      <c r="C280" s="4">
        <v>1226</v>
      </c>
      <c r="D280" s="5">
        <v>1186</v>
      </c>
      <c r="E280" t="s">
        <v>167</v>
      </c>
      <c r="F280" s="6">
        <v>83</v>
      </c>
      <c r="G280" t="s">
        <v>174</v>
      </c>
      <c r="H280">
        <v>433973.45131663635</v>
      </c>
      <c r="I280">
        <v>4478260.9288561372</v>
      </c>
      <c r="J280">
        <v>-3.7786686760815438</v>
      </c>
      <c r="K280">
        <v>40.45238792110392</v>
      </c>
    </row>
    <row r="281" spans="1:11" x14ac:dyDescent="0.3">
      <c r="A281" t="s">
        <v>11</v>
      </c>
      <c r="B281" s="3">
        <v>9</v>
      </c>
      <c r="C281" s="4">
        <v>1225</v>
      </c>
      <c r="D281" s="5">
        <v>1186</v>
      </c>
      <c r="E281" t="s">
        <v>167</v>
      </c>
      <c r="F281" s="6">
        <v>83</v>
      </c>
      <c r="G281" t="s">
        <v>174</v>
      </c>
      <c r="H281">
        <v>433968.69695187768</v>
      </c>
      <c r="I281">
        <v>4478279.6384353517</v>
      </c>
      <c r="J281">
        <v>-3.7787266863392799</v>
      </c>
      <c r="K281">
        <v>40.452556084220959</v>
      </c>
    </row>
    <row r="282" spans="1:11" x14ac:dyDescent="0.3">
      <c r="A282" t="s">
        <v>11</v>
      </c>
      <c r="B282" s="3">
        <v>9</v>
      </c>
      <c r="C282" s="4">
        <v>1224</v>
      </c>
      <c r="D282" s="5">
        <v>1186</v>
      </c>
      <c r="E282" t="s">
        <v>173</v>
      </c>
      <c r="F282" s="6">
        <v>1</v>
      </c>
      <c r="G282" t="s">
        <v>165</v>
      </c>
      <c r="H282">
        <v>433927.77577065129</v>
      </c>
      <c r="I282">
        <v>4478309.7201759899</v>
      </c>
      <c r="J282">
        <v>-3.7792123698894509</v>
      </c>
      <c r="K282">
        <v>40.452823816503141</v>
      </c>
    </row>
    <row r="283" spans="1:11" x14ac:dyDescent="0.3">
      <c r="A283" t="s">
        <v>11</v>
      </c>
      <c r="B283" s="3">
        <v>9</v>
      </c>
      <c r="C283" s="4">
        <v>1223</v>
      </c>
      <c r="D283" s="5">
        <v>1186</v>
      </c>
      <c r="E283" t="s">
        <v>173</v>
      </c>
      <c r="F283" s="6">
        <v>1</v>
      </c>
      <c r="G283" t="s">
        <v>165</v>
      </c>
      <c r="H283">
        <v>433914.19147022889</v>
      </c>
      <c r="I283">
        <v>4478303.4261165084</v>
      </c>
      <c r="J283">
        <v>-3.7793719050412622</v>
      </c>
      <c r="K283">
        <v>40.452766038013387</v>
      </c>
    </row>
    <row r="284" spans="1:11" x14ac:dyDescent="0.3">
      <c r="A284" t="s">
        <v>11</v>
      </c>
      <c r="B284" s="3">
        <v>9</v>
      </c>
      <c r="C284" s="4">
        <v>1222</v>
      </c>
      <c r="D284" s="5">
        <v>1186</v>
      </c>
      <c r="E284" t="s">
        <v>173</v>
      </c>
      <c r="F284" s="6">
        <v>1</v>
      </c>
      <c r="G284" t="s">
        <v>174</v>
      </c>
      <c r="H284">
        <v>433880.96591794747</v>
      </c>
      <c r="I284">
        <v>4478279.775529529</v>
      </c>
      <c r="J284">
        <v>-3.7797612477948968</v>
      </c>
      <c r="K284">
        <v>40.45255034499187</v>
      </c>
    </row>
    <row r="285" spans="1:11" x14ac:dyDescent="0.3">
      <c r="A285" t="s">
        <v>11</v>
      </c>
      <c r="B285" s="3">
        <v>9</v>
      </c>
      <c r="C285" s="4">
        <v>1228</v>
      </c>
      <c r="D285" s="5">
        <v>1186</v>
      </c>
      <c r="E285" t="s">
        <v>175</v>
      </c>
      <c r="F285" s="6">
        <v>139</v>
      </c>
      <c r="G285" t="s">
        <v>174</v>
      </c>
      <c r="H285">
        <v>433918.13239147165</v>
      </c>
      <c r="I285">
        <v>4478233.6730689509</v>
      </c>
      <c r="J285">
        <v>-3.7793181730914789</v>
      </c>
      <c r="K285">
        <v>40.452137997668274</v>
      </c>
    </row>
    <row r="286" spans="1:11" x14ac:dyDescent="0.3">
      <c r="A286" t="s">
        <v>11</v>
      </c>
      <c r="B286" s="3">
        <v>9</v>
      </c>
      <c r="C286" s="4">
        <v>1227</v>
      </c>
      <c r="D286" s="5">
        <v>1186</v>
      </c>
      <c r="E286" t="s">
        <v>167</v>
      </c>
      <c r="F286" s="6">
        <v>83</v>
      </c>
      <c r="G286" t="s">
        <v>174</v>
      </c>
      <c r="H286">
        <v>433937.29629427113</v>
      </c>
      <c r="I286">
        <v>4478240.9218844408</v>
      </c>
      <c r="J286">
        <v>-3.7790929429268094</v>
      </c>
      <c r="K286">
        <v>40.452204820251019</v>
      </c>
    </row>
    <row r="287" spans="1:11" x14ac:dyDescent="0.3">
      <c r="A287" t="s">
        <v>11</v>
      </c>
      <c r="B287" s="3">
        <v>10</v>
      </c>
      <c r="C287" s="4">
        <v>10139</v>
      </c>
      <c r="D287" s="5">
        <v>453</v>
      </c>
      <c r="E287" t="s">
        <v>176</v>
      </c>
      <c r="F287" s="6">
        <v>14</v>
      </c>
      <c r="G287" t="s">
        <v>177</v>
      </c>
      <c r="H287">
        <v>435485.99009550211</v>
      </c>
      <c r="I287">
        <v>4470949.6373061091</v>
      </c>
      <c r="J287">
        <v>-3.7600907768570564</v>
      </c>
      <c r="K287">
        <v>40.386644004009035</v>
      </c>
    </row>
    <row r="288" spans="1:11" x14ac:dyDescent="0.3">
      <c r="A288" t="s">
        <v>11</v>
      </c>
      <c r="B288" s="3">
        <v>10</v>
      </c>
      <c r="C288" s="4">
        <v>10138</v>
      </c>
      <c r="D288" s="5">
        <v>453</v>
      </c>
      <c r="E288" t="s">
        <v>176</v>
      </c>
      <c r="F288" s="6">
        <v>14</v>
      </c>
      <c r="G288" t="s">
        <v>177</v>
      </c>
      <c r="H288">
        <v>435479.96758467669</v>
      </c>
      <c r="I288">
        <v>4470959.3648539092</v>
      </c>
      <c r="J288">
        <v>-3.7601627121200139</v>
      </c>
      <c r="K288">
        <v>40.386731167303637</v>
      </c>
    </row>
    <row r="289" spans="1:11" x14ac:dyDescent="0.3">
      <c r="A289" t="s">
        <v>11</v>
      </c>
      <c r="B289" s="3">
        <v>10</v>
      </c>
      <c r="C289" s="4">
        <v>10140</v>
      </c>
      <c r="D289" s="5">
        <v>453</v>
      </c>
      <c r="E289" t="s">
        <v>176</v>
      </c>
      <c r="F289" s="6">
        <v>295</v>
      </c>
      <c r="G289" t="s">
        <v>177</v>
      </c>
      <c r="H289">
        <v>435515.16787026054</v>
      </c>
      <c r="I289">
        <v>4470920.2112305798</v>
      </c>
      <c r="J289">
        <v>-3.7597440603772223</v>
      </c>
      <c r="K289">
        <v>40.386381180932602</v>
      </c>
    </row>
    <row r="290" spans="1:11" x14ac:dyDescent="0.3">
      <c r="A290" t="s">
        <v>11</v>
      </c>
      <c r="B290" s="3">
        <v>10</v>
      </c>
      <c r="C290" s="4">
        <v>3873</v>
      </c>
      <c r="D290" s="5">
        <v>453</v>
      </c>
      <c r="E290" t="s">
        <v>178</v>
      </c>
      <c r="F290" s="6">
        <v>2</v>
      </c>
      <c r="G290" t="s">
        <v>177</v>
      </c>
      <c r="H290">
        <v>435491.65232677909</v>
      </c>
      <c r="I290">
        <v>4470844.5525254663</v>
      </c>
      <c r="J290">
        <v>-3.7600134304478519</v>
      </c>
      <c r="K290">
        <v>40.385697796125513</v>
      </c>
    </row>
    <row r="291" spans="1:11" x14ac:dyDescent="0.3">
      <c r="A291" t="s">
        <v>11</v>
      </c>
      <c r="B291" s="3">
        <v>10</v>
      </c>
      <c r="C291" s="4">
        <v>3872</v>
      </c>
      <c r="D291" s="5">
        <v>453</v>
      </c>
      <c r="E291" t="s">
        <v>176</v>
      </c>
      <c r="F291" s="6">
        <v>295</v>
      </c>
      <c r="G291" t="s">
        <v>177</v>
      </c>
      <c r="H291">
        <v>435508.27874106262</v>
      </c>
      <c r="I291">
        <v>4470863.4525958179</v>
      </c>
      <c r="J291">
        <v>-3.7598194737954032</v>
      </c>
      <c r="K291">
        <v>40.385869342836479</v>
      </c>
    </row>
    <row r="292" spans="1:11" x14ac:dyDescent="0.3">
      <c r="A292" t="s">
        <v>11</v>
      </c>
      <c r="B292" s="3">
        <v>10</v>
      </c>
      <c r="C292" s="4">
        <v>3863</v>
      </c>
      <c r="D292" s="5">
        <v>453</v>
      </c>
      <c r="E292" t="s">
        <v>179</v>
      </c>
      <c r="F292" s="6">
        <v>14</v>
      </c>
      <c r="G292" t="s">
        <v>177</v>
      </c>
      <c r="H292">
        <v>435435.6093824695</v>
      </c>
      <c r="I292">
        <v>4470909.5196915586</v>
      </c>
      <c r="J292">
        <v>-3.7606802366259542</v>
      </c>
      <c r="K292">
        <v>40.386278705443765</v>
      </c>
    </row>
    <row r="293" spans="1:11" x14ac:dyDescent="0.3">
      <c r="A293" t="s">
        <v>11</v>
      </c>
      <c r="B293" s="3">
        <v>10</v>
      </c>
      <c r="C293" s="4">
        <v>3862</v>
      </c>
      <c r="D293" s="5">
        <v>453</v>
      </c>
      <c r="E293" t="s">
        <v>179</v>
      </c>
      <c r="F293" s="6">
        <v>14</v>
      </c>
      <c r="G293" t="s">
        <v>177</v>
      </c>
      <c r="H293">
        <v>435435.95505609008</v>
      </c>
      <c r="I293">
        <v>4470896.7881913083</v>
      </c>
      <c r="J293">
        <v>-3.7606748740435179</v>
      </c>
      <c r="K293">
        <v>40.386164041731753</v>
      </c>
    </row>
    <row r="294" spans="1:11" x14ac:dyDescent="0.3">
      <c r="A294" t="s">
        <v>11</v>
      </c>
      <c r="B294" s="3">
        <v>10</v>
      </c>
      <c r="C294" s="4">
        <v>3865</v>
      </c>
      <c r="D294" s="5">
        <v>453</v>
      </c>
      <c r="E294" t="s">
        <v>179</v>
      </c>
      <c r="F294" s="6">
        <v>14</v>
      </c>
      <c r="G294" t="s">
        <v>177</v>
      </c>
      <c r="H294">
        <v>435426.26645743003</v>
      </c>
      <c r="I294">
        <v>4470921.1508785905</v>
      </c>
      <c r="J294">
        <v>-3.7607914822097714</v>
      </c>
      <c r="K294">
        <v>40.386382759770207</v>
      </c>
    </row>
    <row r="295" spans="1:11" x14ac:dyDescent="0.3">
      <c r="A295" t="s">
        <v>11</v>
      </c>
      <c r="B295" s="3">
        <v>10</v>
      </c>
      <c r="C295" s="4">
        <v>3864</v>
      </c>
      <c r="D295" s="5">
        <v>453</v>
      </c>
      <c r="E295" t="s">
        <v>179</v>
      </c>
      <c r="F295" s="6">
        <v>14</v>
      </c>
      <c r="G295" t="s">
        <v>177</v>
      </c>
      <c r="H295">
        <v>435433.41849332524</v>
      </c>
      <c r="I295">
        <v>4470911.5547841415</v>
      </c>
      <c r="J295">
        <v>-3.7607062531918354</v>
      </c>
      <c r="K295">
        <v>40.386296868589326</v>
      </c>
    </row>
    <row r="296" spans="1:11" x14ac:dyDescent="0.3">
      <c r="A296" t="s">
        <v>11</v>
      </c>
      <c r="B296" s="3">
        <v>10</v>
      </c>
      <c r="C296" s="4">
        <v>3867</v>
      </c>
      <c r="D296" s="5">
        <v>453</v>
      </c>
      <c r="E296" t="s">
        <v>176</v>
      </c>
      <c r="F296" s="6">
        <v>14</v>
      </c>
      <c r="G296" t="s">
        <v>177</v>
      </c>
      <c r="H296">
        <v>435442.73707515217</v>
      </c>
      <c r="I296">
        <v>4470953.4543218622</v>
      </c>
      <c r="J296">
        <v>-3.7606007192863449</v>
      </c>
      <c r="K296">
        <v>40.386675038688566</v>
      </c>
    </row>
    <row r="297" spans="1:11" x14ac:dyDescent="0.3">
      <c r="A297" t="s">
        <v>11</v>
      </c>
      <c r="B297" s="3">
        <v>10</v>
      </c>
      <c r="C297" s="4">
        <v>3866</v>
      </c>
      <c r="D297" s="5">
        <v>453</v>
      </c>
      <c r="E297" t="s">
        <v>180</v>
      </c>
      <c r="F297" s="6">
        <v>142</v>
      </c>
      <c r="G297" t="s">
        <v>177</v>
      </c>
      <c r="H297">
        <v>435431.12049404526</v>
      </c>
      <c r="I297">
        <v>4470935.9661578471</v>
      </c>
      <c r="J297">
        <v>-3.7607357995528963</v>
      </c>
      <c r="K297">
        <v>40.386516598003425</v>
      </c>
    </row>
    <row r="298" spans="1:11" x14ac:dyDescent="0.3">
      <c r="A298" t="s">
        <v>11</v>
      </c>
      <c r="B298" s="3">
        <v>10</v>
      </c>
      <c r="C298" s="4">
        <v>6100</v>
      </c>
      <c r="D298" s="5">
        <v>453</v>
      </c>
      <c r="E298" t="s">
        <v>178</v>
      </c>
      <c r="F298" s="6">
        <v>2</v>
      </c>
      <c r="G298" t="s">
        <v>177</v>
      </c>
      <c r="H298">
        <v>435490.58122541971</v>
      </c>
      <c r="I298">
        <v>4470830.3701697383</v>
      </c>
      <c r="J298">
        <v>-3.760024612644528</v>
      </c>
      <c r="K298">
        <v>40.385569952765586</v>
      </c>
    </row>
    <row r="299" spans="1:11" x14ac:dyDescent="0.3">
      <c r="A299" t="s">
        <v>11</v>
      </c>
      <c r="B299" s="3">
        <v>10</v>
      </c>
      <c r="C299" s="4">
        <v>6099</v>
      </c>
      <c r="D299" s="5">
        <v>453</v>
      </c>
      <c r="E299" t="s">
        <v>178</v>
      </c>
      <c r="F299" s="6">
        <v>2</v>
      </c>
      <c r="G299" t="s">
        <v>177</v>
      </c>
      <c r="H299">
        <v>435504.04789069301</v>
      </c>
      <c r="I299">
        <v>4470822.4829688193</v>
      </c>
      <c r="J299">
        <v>-3.7598651684500237</v>
      </c>
      <c r="K299">
        <v>40.385499944255628</v>
      </c>
    </row>
    <row r="300" spans="1:11" x14ac:dyDescent="0.3">
      <c r="A300" t="s">
        <v>11</v>
      </c>
      <c r="B300" s="3">
        <v>10</v>
      </c>
      <c r="C300" s="4">
        <v>5731</v>
      </c>
      <c r="D300" s="5">
        <v>1125</v>
      </c>
      <c r="E300" t="s">
        <v>181</v>
      </c>
      <c r="F300" s="6">
        <v>110</v>
      </c>
      <c r="G300" t="s">
        <v>182</v>
      </c>
      <c r="H300">
        <v>436109.82069641066</v>
      </c>
      <c r="I300">
        <v>4470935.8136679539</v>
      </c>
      <c r="J300">
        <v>-3.7527401511177487</v>
      </c>
      <c r="K300">
        <v>40.386567549404454</v>
      </c>
    </row>
    <row r="301" spans="1:11" x14ac:dyDescent="0.3">
      <c r="A301" t="s">
        <v>11</v>
      </c>
      <c r="B301" s="3">
        <v>10</v>
      </c>
      <c r="C301" s="4">
        <v>5730</v>
      </c>
      <c r="D301" s="5">
        <v>1125</v>
      </c>
      <c r="E301" t="s">
        <v>181</v>
      </c>
      <c r="F301" s="6">
        <v>110</v>
      </c>
      <c r="G301" t="s">
        <v>182</v>
      </c>
      <c r="H301">
        <v>436117.3747379639</v>
      </c>
      <c r="I301">
        <v>4470938.4106250796</v>
      </c>
      <c r="J301">
        <v>-3.7526514187479583</v>
      </c>
      <c r="K301">
        <v>40.386591523162068</v>
      </c>
    </row>
    <row r="302" spans="1:11" x14ac:dyDescent="0.3">
      <c r="A302" t="s">
        <v>11</v>
      </c>
      <c r="B302" s="3">
        <v>10</v>
      </c>
      <c r="C302" s="4">
        <v>5729</v>
      </c>
      <c r="D302" s="5">
        <v>1125</v>
      </c>
      <c r="E302" t="s">
        <v>183</v>
      </c>
      <c r="F302" s="6">
        <v>57</v>
      </c>
      <c r="G302" t="s">
        <v>182</v>
      </c>
      <c r="H302">
        <v>436149.43482597428</v>
      </c>
      <c r="I302">
        <v>4470953.1846720176</v>
      </c>
      <c r="J302">
        <v>-3.7522752053080781</v>
      </c>
      <c r="K302">
        <v>40.38672707174139</v>
      </c>
    </row>
    <row r="303" spans="1:11" x14ac:dyDescent="0.3">
      <c r="A303" t="s">
        <v>11</v>
      </c>
      <c r="B303" s="3">
        <v>10</v>
      </c>
      <c r="C303" s="4">
        <v>5728</v>
      </c>
      <c r="D303" s="5">
        <v>1125</v>
      </c>
      <c r="E303" t="s">
        <v>183</v>
      </c>
      <c r="F303" s="6">
        <v>57</v>
      </c>
      <c r="G303" t="s">
        <v>182</v>
      </c>
      <c r="H303">
        <v>436152.06213296385</v>
      </c>
      <c r="I303">
        <v>4470969.2336950833</v>
      </c>
      <c r="J303">
        <v>-3.7522458619218222</v>
      </c>
      <c r="K303">
        <v>40.386871849452717</v>
      </c>
    </row>
    <row r="304" spans="1:11" x14ac:dyDescent="0.3">
      <c r="A304" t="s">
        <v>11</v>
      </c>
      <c r="B304" s="3">
        <v>10</v>
      </c>
      <c r="C304" s="4">
        <v>6224</v>
      </c>
      <c r="D304" s="5">
        <v>1125</v>
      </c>
      <c r="E304" t="s">
        <v>178</v>
      </c>
      <c r="F304" s="6">
        <v>112</v>
      </c>
      <c r="G304" t="s">
        <v>182</v>
      </c>
      <c r="H304">
        <v>436139.76407601824</v>
      </c>
      <c r="I304">
        <v>4471004.8600991694</v>
      </c>
      <c r="J304">
        <v>-3.7523943151450756</v>
      </c>
      <c r="K304">
        <v>40.387191844470301</v>
      </c>
    </row>
    <row r="305" spans="1:11" x14ac:dyDescent="0.3">
      <c r="A305" t="s">
        <v>11</v>
      </c>
      <c r="B305" s="3">
        <v>10</v>
      </c>
      <c r="C305" s="4">
        <v>6225</v>
      </c>
      <c r="D305" s="5">
        <v>1125</v>
      </c>
      <c r="E305" t="s">
        <v>178</v>
      </c>
      <c r="F305" s="6">
        <v>161</v>
      </c>
      <c r="G305" t="s">
        <v>182</v>
      </c>
      <c r="H305">
        <v>436123.48372251907</v>
      </c>
      <c r="I305">
        <v>4471001.0374585195</v>
      </c>
      <c r="J305">
        <v>-3.7525857295005456</v>
      </c>
      <c r="K305">
        <v>40.387156160397367</v>
      </c>
    </row>
    <row r="306" spans="1:11" x14ac:dyDescent="0.3">
      <c r="A306" t="s">
        <v>11</v>
      </c>
      <c r="B306" s="3">
        <v>10</v>
      </c>
      <c r="C306" s="4">
        <v>10950</v>
      </c>
      <c r="D306" s="5">
        <v>946</v>
      </c>
      <c r="E306" t="s">
        <v>178</v>
      </c>
      <c r="F306" s="6">
        <v>106</v>
      </c>
      <c r="G306" t="s">
        <v>20</v>
      </c>
      <c r="H306">
        <v>436103.84859287238</v>
      </c>
      <c r="I306">
        <v>4470882.7318203729</v>
      </c>
      <c r="J306">
        <v>-3.7528051833549294</v>
      </c>
      <c r="K306">
        <v>40.386088907789052</v>
      </c>
    </row>
    <row r="307" spans="1:11" x14ac:dyDescent="0.3">
      <c r="A307" t="s">
        <v>11</v>
      </c>
      <c r="B307" s="3">
        <v>10</v>
      </c>
      <c r="C307" s="4">
        <v>10951</v>
      </c>
      <c r="D307" s="5">
        <v>946</v>
      </c>
      <c r="E307" t="s">
        <v>178</v>
      </c>
      <c r="F307" s="6">
        <v>147</v>
      </c>
      <c r="G307" t="s">
        <v>20</v>
      </c>
      <c r="H307">
        <v>436091.72539140331</v>
      </c>
      <c r="I307">
        <v>4470879.1881385148</v>
      </c>
      <c r="J307">
        <v>-3.7529476480778441</v>
      </c>
      <c r="K307">
        <v>40.386056054939374</v>
      </c>
    </row>
    <row r="308" spans="1:11" x14ac:dyDescent="0.3">
      <c r="A308" t="s">
        <v>11</v>
      </c>
      <c r="B308" s="3">
        <v>10</v>
      </c>
      <c r="C308" s="4">
        <v>10917</v>
      </c>
      <c r="D308" s="5">
        <v>885</v>
      </c>
      <c r="E308" t="s">
        <v>184</v>
      </c>
      <c r="F308" s="6">
        <v>107</v>
      </c>
      <c r="G308" t="s">
        <v>185</v>
      </c>
      <c r="H308">
        <v>435870.20769632107</v>
      </c>
      <c r="I308">
        <v>4471552.8288282566</v>
      </c>
      <c r="J308">
        <v>-3.7556251081796135</v>
      </c>
      <c r="K308">
        <v>40.392107464842226</v>
      </c>
    </row>
    <row r="309" spans="1:11" x14ac:dyDescent="0.3">
      <c r="A309" t="s">
        <v>11</v>
      </c>
      <c r="B309" s="3">
        <v>10</v>
      </c>
      <c r="C309" s="4">
        <v>10916</v>
      </c>
      <c r="D309" s="5">
        <v>885</v>
      </c>
      <c r="E309" t="s">
        <v>184</v>
      </c>
      <c r="F309" s="6">
        <v>112</v>
      </c>
      <c r="G309" t="s">
        <v>185</v>
      </c>
      <c r="H309">
        <v>435858.63838231954</v>
      </c>
      <c r="I309">
        <v>4471547.5946691325</v>
      </c>
      <c r="J309">
        <v>-3.7557608880904785</v>
      </c>
      <c r="K309">
        <v>40.392059422597619</v>
      </c>
    </row>
    <row r="310" spans="1:11" x14ac:dyDescent="0.3">
      <c r="A310" t="s">
        <v>11</v>
      </c>
      <c r="B310" s="3">
        <v>11</v>
      </c>
      <c r="C310" s="4">
        <v>5137</v>
      </c>
      <c r="D310" s="5">
        <v>965</v>
      </c>
      <c r="E310" t="s">
        <v>186</v>
      </c>
      <c r="F310" s="6">
        <v>57</v>
      </c>
      <c r="G310" t="s">
        <v>187</v>
      </c>
      <c r="H310">
        <v>435842.67316158372</v>
      </c>
      <c r="I310">
        <v>4470011.0289545367</v>
      </c>
      <c r="J310">
        <v>-3.7557942507889992</v>
      </c>
      <c r="K310">
        <v>40.37821616996348</v>
      </c>
    </row>
    <row r="311" spans="1:11" x14ac:dyDescent="0.3">
      <c r="A311" t="s">
        <v>11</v>
      </c>
      <c r="B311" s="3">
        <v>11</v>
      </c>
      <c r="C311" s="4">
        <v>5136</v>
      </c>
      <c r="D311" s="5">
        <v>965</v>
      </c>
      <c r="E311" t="s">
        <v>188</v>
      </c>
      <c r="F311" s="6">
        <v>57</v>
      </c>
      <c r="G311" t="s">
        <v>187</v>
      </c>
      <c r="H311">
        <v>435859.83204478055</v>
      </c>
      <c r="I311">
        <v>4470026.2212375654</v>
      </c>
      <c r="J311">
        <v>-3.7555936591738499</v>
      </c>
      <c r="K311">
        <v>40.378354349371278</v>
      </c>
    </row>
    <row r="312" spans="1:11" x14ac:dyDescent="0.3">
      <c r="A312" t="s">
        <v>11</v>
      </c>
      <c r="B312" s="3">
        <v>11</v>
      </c>
      <c r="C312" s="4">
        <v>9328</v>
      </c>
      <c r="D312" s="5">
        <v>965</v>
      </c>
      <c r="E312" t="s">
        <v>189</v>
      </c>
      <c r="F312" s="6">
        <v>90</v>
      </c>
      <c r="G312" t="s">
        <v>190</v>
      </c>
      <c r="H312">
        <v>435915.53302918823</v>
      </c>
      <c r="I312">
        <v>4469993.4256334193</v>
      </c>
      <c r="J312">
        <v>-3.7549342383741204</v>
      </c>
      <c r="K312">
        <v>40.378063197765577</v>
      </c>
    </row>
    <row r="313" spans="1:11" x14ac:dyDescent="0.3">
      <c r="A313" t="s">
        <v>11</v>
      </c>
      <c r="B313" s="3">
        <v>11</v>
      </c>
      <c r="C313" s="4">
        <v>9327</v>
      </c>
      <c r="D313" s="5">
        <v>965</v>
      </c>
      <c r="E313" t="s">
        <v>186</v>
      </c>
      <c r="F313" s="6">
        <v>5</v>
      </c>
      <c r="G313" t="s">
        <v>190</v>
      </c>
      <c r="H313">
        <v>435905.5705667687</v>
      </c>
      <c r="I313">
        <v>4469997.9232499488</v>
      </c>
      <c r="J313">
        <v>-3.7550520418260653</v>
      </c>
      <c r="K313">
        <v>40.378102948060203</v>
      </c>
    </row>
    <row r="314" spans="1:11" x14ac:dyDescent="0.3">
      <c r="A314" t="s">
        <v>11</v>
      </c>
      <c r="B314" s="3">
        <v>11</v>
      </c>
      <c r="C314" s="4">
        <v>9326</v>
      </c>
      <c r="D314" s="5">
        <v>965</v>
      </c>
      <c r="E314" t="s">
        <v>186</v>
      </c>
      <c r="F314" s="6">
        <v>5</v>
      </c>
      <c r="G314" t="s">
        <v>190</v>
      </c>
      <c r="H314">
        <v>435897.54256307147</v>
      </c>
      <c r="I314">
        <v>4470007.1602903474</v>
      </c>
      <c r="J314">
        <v>-3.7551475354572137</v>
      </c>
      <c r="K314">
        <v>40.378185541795979</v>
      </c>
    </row>
    <row r="315" spans="1:11" x14ac:dyDescent="0.3">
      <c r="A315" t="s">
        <v>11</v>
      </c>
      <c r="B315" s="3">
        <v>11</v>
      </c>
      <c r="C315" s="4">
        <v>9325</v>
      </c>
      <c r="D315" s="5">
        <v>965</v>
      </c>
      <c r="E315" t="s">
        <v>186</v>
      </c>
      <c r="F315" s="6">
        <v>5</v>
      </c>
      <c r="G315" t="s">
        <v>190</v>
      </c>
      <c r="H315">
        <v>435894.54415205197</v>
      </c>
      <c r="I315">
        <v>4470016.0588004701</v>
      </c>
      <c r="J315">
        <v>-3.7551837498601199</v>
      </c>
      <c r="K315">
        <v>40.378265472739308</v>
      </c>
    </row>
    <row r="316" spans="1:11" x14ac:dyDescent="0.3">
      <c r="A316" t="s">
        <v>11</v>
      </c>
      <c r="B316" s="3">
        <v>11</v>
      </c>
      <c r="C316" s="4">
        <v>9324</v>
      </c>
      <c r="D316" s="5">
        <v>965</v>
      </c>
      <c r="E316" t="s">
        <v>188</v>
      </c>
      <c r="F316" s="6">
        <v>74</v>
      </c>
      <c r="G316" t="s">
        <v>190</v>
      </c>
      <c r="H316">
        <v>435925.01187692728</v>
      </c>
      <c r="I316">
        <v>4469959.379159905</v>
      </c>
      <c r="J316">
        <v>-3.7548191609707144</v>
      </c>
      <c r="K316">
        <v>40.377757221372171</v>
      </c>
    </row>
    <row r="317" spans="1:11" x14ac:dyDescent="0.3">
      <c r="A317" t="s">
        <v>11</v>
      </c>
      <c r="B317" s="3">
        <v>11</v>
      </c>
      <c r="C317" s="4">
        <v>9323</v>
      </c>
      <c r="D317" s="5">
        <v>965</v>
      </c>
      <c r="E317" t="s">
        <v>188</v>
      </c>
      <c r="F317" s="6">
        <v>74</v>
      </c>
      <c r="G317" t="s">
        <v>190</v>
      </c>
      <c r="H317">
        <v>435917.32240350638</v>
      </c>
      <c r="I317">
        <v>4469941.5337781925</v>
      </c>
      <c r="J317">
        <v>-3.7549079431003181</v>
      </c>
      <c r="K317">
        <v>40.37759587125278</v>
      </c>
    </row>
    <row r="318" spans="1:11" x14ac:dyDescent="0.3">
      <c r="A318" t="s">
        <v>11</v>
      </c>
      <c r="B318" s="3">
        <v>11</v>
      </c>
      <c r="C318" s="4">
        <v>9445</v>
      </c>
      <c r="D318" s="5">
        <v>1340</v>
      </c>
      <c r="E318" t="s">
        <v>189</v>
      </c>
      <c r="F318" s="6">
        <v>20</v>
      </c>
      <c r="G318" t="s">
        <v>191</v>
      </c>
      <c r="H318">
        <v>436362.41790428502</v>
      </c>
      <c r="I318">
        <v>4469833.1767980913</v>
      </c>
      <c r="J318">
        <v>-3.7496542287218819</v>
      </c>
      <c r="K318">
        <v>40.376653850812872</v>
      </c>
    </row>
    <row r="319" spans="1:11" x14ac:dyDescent="0.3">
      <c r="A319" t="s">
        <v>11</v>
      </c>
      <c r="B319" s="3">
        <v>11</v>
      </c>
      <c r="C319" s="4">
        <v>9444</v>
      </c>
      <c r="D319" s="5">
        <v>1340</v>
      </c>
      <c r="E319" t="s">
        <v>189</v>
      </c>
      <c r="F319" s="6">
        <v>22</v>
      </c>
      <c r="G319" t="s">
        <v>191</v>
      </c>
      <c r="H319">
        <v>436354.07425246312</v>
      </c>
      <c r="I319">
        <v>4469833.2252513543</v>
      </c>
      <c r="J319">
        <v>-3.7497525142625201</v>
      </c>
      <c r="K319">
        <v>40.376653650146437</v>
      </c>
    </row>
    <row r="320" spans="1:11" x14ac:dyDescent="0.3">
      <c r="A320" t="s">
        <v>11</v>
      </c>
      <c r="B320" s="3">
        <v>11</v>
      </c>
      <c r="C320" s="4">
        <v>9443</v>
      </c>
      <c r="D320" s="5">
        <v>1340</v>
      </c>
      <c r="E320" t="s">
        <v>189</v>
      </c>
      <c r="F320" s="6">
        <v>22</v>
      </c>
      <c r="G320" t="s">
        <v>191</v>
      </c>
      <c r="H320">
        <v>436347.85285354347</v>
      </c>
      <c r="I320">
        <v>4469828.8935296759</v>
      </c>
      <c r="J320">
        <v>-3.749825364140055</v>
      </c>
      <c r="K320">
        <v>40.376614152938608</v>
      </c>
    </row>
    <row r="321" spans="1:11" x14ac:dyDescent="0.3">
      <c r="A321" t="s">
        <v>11</v>
      </c>
      <c r="B321" s="3">
        <v>11</v>
      </c>
      <c r="C321" s="4">
        <v>9442</v>
      </c>
      <c r="D321" s="5">
        <v>1340</v>
      </c>
      <c r="E321" t="s">
        <v>189</v>
      </c>
      <c r="F321" s="6">
        <v>22</v>
      </c>
      <c r="G321" t="s">
        <v>191</v>
      </c>
      <c r="H321">
        <v>436342.19351247011</v>
      </c>
      <c r="I321">
        <v>4469833.627413434</v>
      </c>
      <c r="J321">
        <v>-3.7498924988388733</v>
      </c>
      <c r="K321">
        <v>40.376656365594783</v>
      </c>
    </row>
    <row r="322" spans="1:11" x14ac:dyDescent="0.3">
      <c r="A322" t="s">
        <v>11</v>
      </c>
      <c r="B322" s="3">
        <v>11</v>
      </c>
      <c r="C322" s="4">
        <v>9296</v>
      </c>
      <c r="D322" s="5">
        <v>1338</v>
      </c>
      <c r="E322" t="s">
        <v>192</v>
      </c>
      <c r="F322" s="6">
        <v>2</v>
      </c>
      <c r="G322" t="s">
        <v>193</v>
      </c>
      <c r="H322">
        <v>436636.37829777726</v>
      </c>
      <c r="I322">
        <v>4469648.6287827464</v>
      </c>
      <c r="J322">
        <v>-3.7464088743581878</v>
      </c>
      <c r="K322">
        <v>40.375012233573955</v>
      </c>
    </row>
    <row r="323" spans="1:11" x14ac:dyDescent="0.3">
      <c r="A323" t="s">
        <v>11</v>
      </c>
      <c r="B323" s="3">
        <v>11</v>
      </c>
      <c r="C323" s="4">
        <v>9295</v>
      </c>
      <c r="D323" s="5">
        <v>1338</v>
      </c>
      <c r="E323" t="s">
        <v>194</v>
      </c>
      <c r="F323" s="6">
        <v>2</v>
      </c>
      <c r="G323" t="s">
        <v>193</v>
      </c>
      <c r="H323">
        <v>436627.15751818515</v>
      </c>
      <c r="I323">
        <v>4469655.9634937858</v>
      </c>
      <c r="J323">
        <v>-3.7465182135029154</v>
      </c>
      <c r="K323">
        <v>40.375077606889882</v>
      </c>
    </row>
    <row r="324" spans="1:11" x14ac:dyDescent="0.3">
      <c r="A324" t="s">
        <v>11</v>
      </c>
      <c r="B324" s="3">
        <v>11</v>
      </c>
      <c r="C324" s="4">
        <v>9298</v>
      </c>
      <c r="D324" s="5">
        <v>1338</v>
      </c>
      <c r="E324" t="s">
        <v>195</v>
      </c>
      <c r="F324" s="6">
        <v>1</v>
      </c>
      <c r="G324" t="s">
        <v>196</v>
      </c>
      <c r="H324">
        <v>436606.46464474779</v>
      </c>
      <c r="I324">
        <v>4469642.3494150443</v>
      </c>
      <c r="J324">
        <v>-3.7467605974374827</v>
      </c>
      <c r="K324">
        <v>40.374953391449971</v>
      </c>
    </row>
    <row r="325" spans="1:11" x14ac:dyDescent="0.3">
      <c r="A325" t="s">
        <v>11</v>
      </c>
      <c r="B325" s="3">
        <v>11</v>
      </c>
      <c r="C325" s="4">
        <v>9297</v>
      </c>
      <c r="D325" s="5">
        <v>1338</v>
      </c>
      <c r="E325" t="s">
        <v>197</v>
      </c>
      <c r="F325" s="6">
        <v>86</v>
      </c>
      <c r="G325" t="s">
        <v>196</v>
      </c>
      <c r="H325">
        <v>436615.06792023301</v>
      </c>
      <c r="I325">
        <v>4469657.0830187323</v>
      </c>
      <c r="J325">
        <v>-3.7466607261843037</v>
      </c>
      <c r="K325">
        <v>40.375086772728707</v>
      </c>
    </row>
    <row r="326" spans="1:11" x14ac:dyDescent="0.3">
      <c r="A326" t="s">
        <v>11</v>
      </c>
      <c r="B326" s="3">
        <v>11</v>
      </c>
      <c r="C326" s="4">
        <v>10457</v>
      </c>
      <c r="D326" s="5">
        <v>506</v>
      </c>
      <c r="E326" t="s">
        <v>198</v>
      </c>
      <c r="F326" s="6">
        <v>1</v>
      </c>
      <c r="G326" t="s">
        <v>199</v>
      </c>
      <c r="H326">
        <v>436237.91549796989</v>
      </c>
      <c r="I326">
        <v>4469522.6289825784</v>
      </c>
      <c r="J326">
        <v>-3.7510896897289561</v>
      </c>
      <c r="K326">
        <v>40.373846782874196</v>
      </c>
    </row>
    <row r="327" spans="1:11" x14ac:dyDescent="0.3">
      <c r="A327" t="s">
        <v>11</v>
      </c>
      <c r="B327" s="3">
        <v>11</v>
      </c>
      <c r="C327" s="4">
        <v>10458</v>
      </c>
      <c r="D327" s="5">
        <v>506</v>
      </c>
      <c r="E327" t="s">
        <v>198</v>
      </c>
      <c r="F327" s="6">
        <v>1</v>
      </c>
      <c r="G327" t="s">
        <v>199</v>
      </c>
      <c r="H327">
        <v>436235.94112107245</v>
      </c>
      <c r="I327">
        <v>4469517.5716997497</v>
      </c>
      <c r="J327">
        <v>-3.7511124392657997</v>
      </c>
      <c r="K327">
        <v>40.373801073583813</v>
      </c>
    </row>
    <row r="328" spans="1:11" x14ac:dyDescent="0.3">
      <c r="A328" t="s">
        <v>11</v>
      </c>
      <c r="B328" s="3">
        <v>11</v>
      </c>
      <c r="C328" s="4">
        <v>10455</v>
      </c>
      <c r="D328" s="5">
        <v>506</v>
      </c>
      <c r="E328" t="s">
        <v>198</v>
      </c>
      <c r="F328" s="6">
        <v>16</v>
      </c>
      <c r="G328" t="s">
        <v>199</v>
      </c>
      <c r="H328">
        <v>436188.68622721639</v>
      </c>
      <c r="I328">
        <v>4469481.823997126</v>
      </c>
      <c r="J328">
        <v>-3.751665457243027</v>
      </c>
      <c r="K328">
        <v>40.373475425970412</v>
      </c>
    </row>
    <row r="329" spans="1:11" x14ac:dyDescent="0.3">
      <c r="A329" t="s">
        <v>11</v>
      </c>
      <c r="B329" s="3">
        <v>11</v>
      </c>
      <c r="C329" s="4">
        <v>10454</v>
      </c>
      <c r="D329" s="5">
        <v>506</v>
      </c>
      <c r="E329" t="s">
        <v>200</v>
      </c>
      <c r="F329" s="6">
        <v>2</v>
      </c>
      <c r="G329" t="s">
        <v>199</v>
      </c>
      <c r="H329">
        <v>436212.09780637483</v>
      </c>
      <c r="I329">
        <v>4469476.3150516478</v>
      </c>
      <c r="J329">
        <v>-3.7513891517509887</v>
      </c>
      <c r="K329">
        <v>40.373427590982821</v>
      </c>
    </row>
    <row r="330" spans="1:11" x14ac:dyDescent="0.3">
      <c r="A330" t="s">
        <v>11</v>
      </c>
      <c r="B330" s="3">
        <v>11</v>
      </c>
      <c r="C330" s="4">
        <v>10453</v>
      </c>
      <c r="D330" s="5">
        <v>506</v>
      </c>
      <c r="E330" t="s">
        <v>200</v>
      </c>
      <c r="F330" s="6">
        <v>2</v>
      </c>
      <c r="G330" t="s">
        <v>199</v>
      </c>
      <c r="H330">
        <v>436203.07741184783</v>
      </c>
      <c r="I330">
        <v>4469471.8192455694</v>
      </c>
      <c r="J330">
        <v>-3.7514949488320903</v>
      </c>
      <c r="K330">
        <v>40.373386400382557</v>
      </c>
    </row>
    <row r="331" spans="1:11" x14ac:dyDescent="0.3">
      <c r="A331" t="s">
        <v>11</v>
      </c>
      <c r="B331" s="3">
        <v>11</v>
      </c>
      <c r="C331" s="4">
        <v>4100</v>
      </c>
      <c r="D331" s="5">
        <v>506</v>
      </c>
      <c r="E331" t="s">
        <v>198</v>
      </c>
      <c r="F331" s="6">
        <v>10</v>
      </c>
      <c r="G331" t="s">
        <v>199</v>
      </c>
      <c r="H331">
        <v>436223.51577226148</v>
      </c>
      <c r="I331">
        <v>4469517.3731014011</v>
      </c>
      <c r="J331">
        <v>-3.7512587725899955</v>
      </c>
      <c r="K331">
        <v>40.373798333851532</v>
      </c>
    </row>
    <row r="332" spans="1:11" x14ac:dyDescent="0.3">
      <c r="A332" t="s">
        <v>11</v>
      </c>
      <c r="B332" s="3">
        <v>11</v>
      </c>
      <c r="C332" s="4">
        <v>4099</v>
      </c>
      <c r="D332" s="5">
        <v>506</v>
      </c>
      <c r="E332" t="s">
        <v>198</v>
      </c>
      <c r="F332" s="6">
        <v>12</v>
      </c>
      <c r="G332" t="s">
        <v>199</v>
      </c>
      <c r="H332">
        <v>436209.3577248212</v>
      </c>
      <c r="I332">
        <v>4469513.501872737</v>
      </c>
      <c r="J332">
        <v>-3.751425147138443</v>
      </c>
      <c r="K332">
        <v>40.373762376643434</v>
      </c>
    </row>
    <row r="333" spans="1:11" x14ac:dyDescent="0.3">
      <c r="A333" t="s">
        <v>11</v>
      </c>
      <c r="B333" s="3">
        <v>11</v>
      </c>
      <c r="C333" s="4">
        <v>10456</v>
      </c>
      <c r="D333" s="5">
        <v>506</v>
      </c>
      <c r="E333" t="s">
        <v>198</v>
      </c>
      <c r="F333" s="6">
        <v>16</v>
      </c>
      <c r="G333" t="s">
        <v>199</v>
      </c>
      <c r="H333">
        <v>436199.80197822576</v>
      </c>
      <c r="I333">
        <v>4469479.9186042799</v>
      </c>
      <c r="J333">
        <v>-3.7515343392189844</v>
      </c>
      <c r="K333">
        <v>40.373459112283008</v>
      </c>
    </row>
    <row r="334" spans="1:11" x14ac:dyDescent="0.3">
      <c r="A334" t="s">
        <v>11</v>
      </c>
      <c r="B334" s="3">
        <v>11</v>
      </c>
      <c r="C334" s="4">
        <v>9332</v>
      </c>
      <c r="D334" s="5">
        <v>933</v>
      </c>
      <c r="E334" t="s">
        <v>201</v>
      </c>
      <c r="F334" s="6">
        <v>19</v>
      </c>
      <c r="G334" t="s">
        <v>202</v>
      </c>
      <c r="H334">
        <v>435978.70117595443</v>
      </c>
      <c r="I334">
        <v>4469335.1230712254</v>
      </c>
      <c r="J334">
        <v>-3.7541240409714649</v>
      </c>
      <c r="K334">
        <v>40.372137776979294</v>
      </c>
    </row>
    <row r="335" spans="1:11" x14ac:dyDescent="0.3">
      <c r="A335" t="s">
        <v>11</v>
      </c>
      <c r="B335" s="3">
        <v>11</v>
      </c>
      <c r="C335" s="4">
        <v>9331</v>
      </c>
      <c r="D335" s="5">
        <v>933</v>
      </c>
      <c r="E335" t="s">
        <v>201</v>
      </c>
      <c r="F335" s="6">
        <v>19</v>
      </c>
      <c r="G335" t="s">
        <v>202</v>
      </c>
      <c r="H335">
        <v>435965.28566768015</v>
      </c>
      <c r="I335">
        <v>4469334.2916587032</v>
      </c>
      <c r="J335">
        <v>-3.7542819693501488</v>
      </c>
      <c r="K335">
        <v>40.372129256733935</v>
      </c>
    </row>
    <row r="336" spans="1:11" x14ac:dyDescent="0.3">
      <c r="A336" t="s">
        <v>11</v>
      </c>
      <c r="B336" s="3">
        <v>11</v>
      </c>
      <c r="C336" s="4">
        <v>9334</v>
      </c>
      <c r="D336" s="5">
        <v>933</v>
      </c>
      <c r="E336" t="s">
        <v>203</v>
      </c>
      <c r="F336" s="6">
        <v>37</v>
      </c>
      <c r="G336" t="s">
        <v>202</v>
      </c>
      <c r="H336">
        <v>435955.83219933975</v>
      </c>
      <c r="I336">
        <v>4469307.917405826</v>
      </c>
      <c r="J336">
        <v>-3.7543906656024744</v>
      </c>
      <c r="K336">
        <v>40.371890939571642</v>
      </c>
    </row>
    <row r="337" spans="1:11" x14ac:dyDescent="0.3">
      <c r="A337" t="s">
        <v>11</v>
      </c>
      <c r="B337" s="3">
        <v>11</v>
      </c>
      <c r="C337" s="4">
        <v>9333</v>
      </c>
      <c r="D337" s="5">
        <v>933</v>
      </c>
      <c r="E337" t="s">
        <v>204</v>
      </c>
      <c r="F337" s="6">
        <v>23</v>
      </c>
      <c r="G337" t="s">
        <v>202</v>
      </c>
      <c r="H337">
        <v>435949.23735307629</v>
      </c>
      <c r="I337">
        <v>4469318.2022866914</v>
      </c>
      <c r="J337">
        <v>-3.7544693747052849</v>
      </c>
      <c r="K337">
        <v>40.371983083564032</v>
      </c>
    </row>
    <row r="338" spans="1:11" x14ac:dyDescent="0.3">
      <c r="A338" t="s">
        <v>11</v>
      </c>
      <c r="B338" s="3">
        <v>11</v>
      </c>
      <c r="C338" s="4">
        <v>4092</v>
      </c>
      <c r="D338" s="5">
        <v>393</v>
      </c>
      <c r="E338" t="s">
        <v>205</v>
      </c>
      <c r="F338" s="6">
        <v>106</v>
      </c>
      <c r="G338" t="s">
        <v>206</v>
      </c>
      <c r="H338">
        <v>436446.46857299522</v>
      </c>
      <c r="I338">
        <v>4469969.8203438781</v>
      </c>
      <c r="J338">
        <v>-3.7486778128538836</v>
      </c>
      <c r="K338">
        <v>40.377891210212724</v>
      </c>
    </row>
    <row r="339" spans="1:11" x14ac:dyDescent="0.3">
      <c r="A339" t="s">
        <v>11</v>
      </c>
      <c r="B339" s="3">
        <v>11</v>
      </c>
      <c r="C339" s="4">
        <v>4091</v>
      </c>
      <c r="D339" s="5">
        <v>393</v>
      </c>
      <c r="E339" t="s">
        <v>207</v>
      </c>
      <c r="F339" s="6">
        <v>90</v>
      </c>
      <c r="G339" t="s">
        <v>206</v>
      </c>
      <c r="H339">
        <v>436458.81458602601</v>
      </c>
      <c r="I339">
        <v>4469990.8439099956</v>
      </c>
      <c r="J339">
        <v>-3.7485344812847012</v>
      </c>
      <c r="K339">
        <v>40.378081541228873</v>
      </c>
    </row>
    <row r="340" spans="1:11" x14ac:dyDescent="0.3">
      <c r="A340" t="s">
        <v>11</v>
      </c>
      <c r="B340" s="3">
        <v>11</v>
      </c>
      <c r="C340" s="4">
        <v>8855</v>
      </c>
      <c r="D340" s="5">
        <v>393</v>
      </c>
      <c r="E340" t="s">
        <v>207</v>
      </c>
      <c r="F340" s="6">
        <v>65</v>
      </c>
      <c r="G340" t="s">
        <v>202</v>
      </c>
      <c r="H340">
        <v>436483.78083251498</v>
      </c>
      <c r="I340">
        <v>4469982.72698534</v>
      </c>
      <c r="J340">
        <v>-3.7482395861514939</v>
      </c>
      <c r="K340">
        <v>40.378010323609494</v>
      </c>
    </row>
    <row r="341" spans="1:11" x14ac:dyDescent="0.3">
      <c r="A341" t="s">
        <v>11</v>
      </c>
      <c r="B341" s="3">
        <v>11</v>
      </c>
      <c r="C341" s="4">
        <v>8854</v>
      </c>
      <c r="D341" s="5">
        <v>393</v>
      </c>
      <c r="E341" t="s">
        <v>207</v>
      </c>
      <c r="F341" s="6">
        <v>90</v>
      </c>
      <c r="G341" t="s">
        <v>202</v>
      </c>
      <c r="H341">
        <v>436469.00949214655</v>
      </c>
      <c r="I341">
        <v>4469989.6982779894</v>
      </c>
      <c r="J341">
        <v>-3.748414277703513</v>
      </c>
      <c r="K341">
        <v>40.378071998139482</v>
      </c>
    </row>
    <row r="342" spans="1:11" x14ac:dyDescent="0.3">
      <c r="A342" t="s">
        <v>11</v>
      </c>
      <c r="B342" s="3">
        <v>11</v>
      </c>
      <c r="C342" s="4">
        <v>9396</v>
      </c>
      <c r="D342" s="5">
        <v>393</v>
      </c>
      <c r="E342" t="s">
        <v>208</v>
      </c>
      <c r="F342" s="6">
        <v>1</v>
      </c>
      <c r="G342" t="s">
        <v>202</v>
      </c>
      <c r="H342">
        <v>436484.00630264444</v>
      </c>
      <c r="I342">
        <v>4469968.5772112748</v>
      </c>
      <c r="J342">
        <v>-3.7482355200975683</v>
      </c>
      <c r="K342">
        <v>40.377882873361415</v>
      </c>
    </row>
    <row r="343" spans="1:11" x14ac:dyDescent="0.3">
      <c r="A343" t="s">
        <v>11</v>
      </c>
      <c r="B343" s="3">
        <v>11</v>
      </c>
      <c r="C343" s="4">
        <v>9395</v>
      </c>
      <c r="D343" s="5">
        <v>393</v>
      </c>
      <c r="E343" t="s">
        <v>208</v>
      </c>
      <c r="F343" s="6">
        <v>1</v>
      </c>
      <c r="G343" t="s">
        <v>202</v>
      </c>
      <c r="H343">
        <v>436476.15141083964</v>
      </c>
      <c r="I343">
        <v>4469958.4493368138</v>
      </c>
      <c r="J343">
        <v>-3.7483270358963869</v>
      </c>
      <c r="K343">
        <v>40.37779103827328</v>
      </c>
    </row>
    <row r="344" spans="1:11" x14ac:dyDescent="0.3">
      <c r="A344" t="s">
        <v>11</v>
      </c>
      <c r="B344" s="3">
        <v>11</v>
      </c>
      <c r="C344" s="4">
        <v>9358</v>
      </c>
      <c r="D344" s="5">
        <v>1539</v>
      </c>
      <c r="E344" t="s">
        <v>207</v>
      </c>
      <c r="F344" s="6">
        <v>59</v>
      </c>
      <c r="G344" t="s">
        <v>209</v>
      </c>
      <c r="H344">
        <v>436539.67831321369</v>
      </c>
      <c r="I344">
        <v>4470049.0283346288</v>
      </c>
      <c r="J344">
        <v>-3.7475877525994061</v>
      </c>
      <c r="K344">
        <v>40.378611854050583</v>
      </c>
    </row>
    <row r="345" spans="1:11" x14ac:dyDescent="0.3">
      <c r="A345" t="s">
        <v>11</v>
      </c>
      <c r="B345" s="3">
        <v>11</v>
      </c>
      <c r="C345" s="4">
        <v>9357</v>
      </c>
      <c r="D345" s="5">
        <v>1539</v>
      </c>
      <c r="E345" t="s">
        <v>207</v>
      </c>
      <c r="F345" s="6">
        <v>80</v>
      </c>
      <c r="G345" t="s">
        <v>209</v>
      </c>
      <c r="H345">
        <v>436528.7486214331</v>
      </c>
      <c r="I345">
        <v>4470055.605494285</v>
      </c>
      <c r="J345">
        <v>-3.7477171533497855</v>
      </c>
      <c r="K345">
        <v>40.378670271633219</v>
      </c>
    </row>
    <row r="346" spans="1:11" x14ac:dyDescent="0.3">
      <c r="A346" t="s">
        <v>11</v>
      </c>
      <c r="B346" s="3">
        <v>11</v>
      </c>
      <c r="C346" s="4">
        <v>9360</v>
      </c>
      <c r="D346" s="5">
        <v>1539</v>
      </c>
      <c r="E346" t="s">
        <v>207</v>
      </c>
      <c r="F346" s="6">
        <v>78</v>
      </c>
      <c r="G346" t="s">
        <v>209</v>
      </c>
      <c r="H346">
        <v>436559.99012979714</v>
      </c>
      <c r="I346">
        <v>4470073.4025145294</v>
      </c>
      <c r="J346">
        <v>-3.7473509169618913</v>
      </c>
      <c r="K346">
        <v>40.378832974004432</v>
      </c>
    </row>
    <row r="347" spans="1:11" x14ac:dyDescent="0.3">
      <c r="A347" t="s">
        <v>11</v>
      </c>
      <c r="B347" s="3">
        <v>11</v>
      </c>
      <c r="C347" s="4">
        <v>9359</v>
      </c>
      <c r="D347" s="5">
        <v>1539</v>
      </c>
      <c r="E347" t="s">
        <v>207</v>
      </c>
      <c r="F347" s="6">
        <v>78</v>
      </c>
      <c r="G347" t="s">
        <v>209</v>
      </c>
      <c r="H347">
        <v>436548.09320865542</v>
      </c>
      <c r="I347">
        <v>4470076.6910943566</v>
      </c>
      <c r="J347">
        <v>-3.7474913839870085</v>
      </c>
      <c r="K347">
        <v>40.378861693217388</v>
      </c>
    </row>
    <row r="348" spans="1:11" x14ac:dyDescent="0.3">
      <c r="A348" t="s">
        <v>11</v>
      </c>
      <c r="B348" s="3">
        <v>11</v>
      </c>
      <c r="C348" s="4">
        <v>9087</v>
      </c>
      <c r="D348" s="5">
        <v>1726</v>
      </c>
      <c r="E348" t="s">
        <v>210</v>
      </c>
      <c r="F348" s="6">
        <v>55</v>
      </c>
      <c r="G348" t="s">
        <v>202</v>
      </c>
      <c r="H348">
        <v>436674.08193821221</v>
      </c>
      <c r="I348">
        <v>4470207.0334703578</v>
      </c>
      <c r="J348">
        <v>-3.7460202527071962</v>
      </c>
      <c r="K348">
        <v>40.380045458896589</v>
      </c>
    </row>
    <row r="349" spans="1:11" x14ac:dyDescent="0.3">
      <c r="A349" t="s">
        <v>11</v>
      </c>
      <c r="B349" s="3">
        <v>11</v>
      </c>
      <c r="C349" s="4">
        <v>9086</v>
      </c>
      <c r="D349" s="5">
        <v>1726</v>
      </c>
      <c r="E349" t="s">
        <v>210</v>
      </c>
      <c r="F349" s="6">
        <v>64</v>
      </c>
      <c r="G349" t="s">
        <v>202</v>
      </c>
      <c r="H349">
        <v>436663.69916498661</v>
      </c>
      <c r="I349">
        <v>4470211.8286722032</v>
      </c>
      <c r="J349">
        <v>-3.7461430352443497</v>
      </c>
      <c r="K349">
        <v>40.380087867109182</v>
      </c>
    </row>
    <row r="350" spans="1:11" x14ac:dyDescent="0.3">
      <c r="A350" t="s">
        <v>11</v>
      </c>
      <c r="B350" s="3">
        <v>11</v>
      </c>
      <c r="C350" s="4">
        <v>9275</v>
      </c>
      <c r="D350" s="5">
        <v>1947</v>
      </c>
      <c r="E350" t="s">
        <v>188</v>
      </c>
      <c r="F350" s="6">
        <v>112</v>
      </c>
      <c r="G350" t="s">
        <v>211</v>
      </c>
      <c r="H350">
        <v>437904.52840823535</v>
      </c>
      <c r="I350">
        <v>4469446.5715338299</v>
      </c>
      <c r="J350">
        <v>-3.7314518408496165</v>
      </c>
      <c r="K350">
        <v>40.373287452012562</v>
      </c>
    </row>
    <row r="351" spans="1:11" x14ac:dyDescent="0.3">
      <c r="A351" t="s">
        <v>11</v>
      </c>
      <c r="B351" s="3">
        <v>11</v>
      </c>
      <c r="C351" s="4">
        <v>9274</v>
      </c>
      <c r="D351" s="5">
        <v>1947</v>
      </c>
      <c r="E351" t="s">
        <v>188</v>
      </c>
      <c r="F351" s="6">
        <v>112</v>
      </c>
      <c r="G351" t="s">
        <v>211</v>
      </c>
      <c r="H351">
        <v>437928.54954443884</v>
      </c>
      <c r="I351">
        <v>4469443.9950093208</v>
      </c>
      <c r="J351">
        <v>-3.7311686555251566</v>
      </c>
      <c r="K351">
        <v>40.373266030657348</v>
      </c>
    </row>
    <row r="352" spans="1:11" x14ac:dyDescent="0.3">
      <c r="A352" t="s">
        <v>11</v>
      </c>
      <c r="B352" s="3">
        <v>11</v>
      </c>
      <c r="C352" s="4">
        <v>9277</v>
      </c>
      <c r="D352" s="5">
        <v>1947</v>
      </c>
      <c r="E352" t="s">
        <v>212</v>
      </c>
      <c r="F352" s="6">
        <v>1</v>
      </c>
      <c r="G352" t="s">
        <v>211</v>
      </c>
      <c r="H352">
        <v>437894.73761509638</v>
      </c>
      <c r="I352">
        <v>4469476.2213851176</v>
      </c>
      <c r="J352">
        <v>-3.7315700509276031</v>
      </c>
      <c r="K352">
        <v>40.373553822751433</v>
      </c>
    </row>
    <row r="353" spans="1:11" x14ac:dyDescent="0.3">
      <c r="A353" t="s">
        <v>11</v>
      </c>
      <c r="B353" s="3">
        <v>11</v>
      </c>
      <c r="C353" s="4">
        <v>9276</v>
      </c>
      <c r="D353" s="5">
        <v>1947</v>
      </c>
      <c r="E353" t="s">
        <v>212</v>
      </c>
      <c r="F353" s="6">
        <v>1</v>
      </c>
      <c r="G353" t="s">
        <v>211</v>
      </c>
      <c r="H353">
        <v>437894.73761509638</v>
      </c>
      <c r="I353">
        <v>4469456.4019658072</v>
      </c>
      <c r="J353">
        <v>-3.7315681200279718</v>
      </c>
      <c r="K353">
        <v>40.373375279831777</v>
      </c>
    </row>
    <row r="354" spans="1:11" x14ac:dyDescent="0.3">
      <c r="A354" t="s">
        <v>11</v>
      </c>
      <c r="B354" s="3">
        <v>11</v>
      </c>
      <c r="C354" s="4">
        <v>9319</v>
      </c>
      <c r="D354" s="5">
        <v>1328</v>
      </c>
      <c r="E354" t="s">
        <v>188</v>
      </c>
      <c r="F354" s="6">
        <v>122</v>
      </c>
      <c r="G354" t="s">
        <v>190</v>
      </c>
      <c r="H354">
        <v>438715.66492688667</v>
      </c>
      <c r="I354">
        <v>4469459.165375825</v>
      </c>
      <c r="J354">
        <v>-3.7218990156854517</v>
      </c>
      <c r="K354">
        <v>40.373460938702102</v>
      </c>
    </row>
    <row r="355" spans="1:11" x14ac:dyDescent="0.3">
      <c r="A355" t="s">
        <v>11</v>
      </c>
      <c r="B355" s="3">
        <v>11</v>
      </c>
      <c r="C355" s="4">
        <v>9320</v>
      </c>
      <c r="D355" s="5">
        <v>1328</v>
      </c>
      <c r="E355" t="s">
        <v>213</v>
      </c>
      <c r="F355" s="6">
        <v>1</v>
      </c>
      <c r="G355" t="s">
        <v>190</v>
      </c>
      <c r="H355">
        <v>438730.05280790268</v>
      </c>
      <c r="I355">
        <v>4469459.1474677799</v>
      </c>
      <c r="J355">
        <v>-3.721729544622296</v>
      </c>
      <c r="K355">
        <v>40.373461835154949</v>
      </c>
    </row>
    <row r="356" spans="1:11" x14ac:dyDescent="0.3">
      <c r="A356" t="s">
        <v>11</v>
      </c>
      <c r="B356" s="3">
        <v>11</v>
      </c>
      <c r="C356" s="4">
        <v>9316</v>
      </c>
      <c r="D356" s="5">
        <v>1328</v>
      </c>
      <c r="E356" t="s">
        <v>214</v>
      </c>
      <c r="F356" s="6">
        <v>2</v>
      </c>
      <c r="G356" t="s">
        <v>190</v>
      </c>
      <c r="H356">
        <v>438646.88126892073</v>
      </c>
      <c r="I356">
        <v>4469455.1064241631</v>
      </c>
      <c r="J356">
        <v>-3.7227088012814349</v>
      </c>
      <c r="K356">
        <v>40.373419313316788</v>
      </c>
    </row>
    <row r="357" spans="1:11" x14ac:dyDescent="0.3">
      <c r="A357" t="s">
        <v>11</v>
      </c>
      <c r="B357" s="3">
        <v>11</v>
      </c>
      <c r="C357" s="4">
        <v>9315</v>
      </c>
      <c r="D357" s="5">
        <v>1328</v>
      </c>
      <c r="E357" t="s">
        <v>214</v>
      </c>
      <c r="F357" s="6">
        <v>2</v>
      </c>
      <c r="G357" t="s">
        <v>190</v>
      </c>
      <c r="H357">
        <v>438634.96856774483</v>
      </c>
      <c r="I357">
        <v>4469455.6674927585</v>
      </c>
      <c r="J357">
        <v>-3.7228491703197966</v>
      </c>
      <c r="K357">
        <v>40.37342349072869</v>
      </c>
    </row>
    <row r="358" spans="1:11" x14ac:dyDescent="0.3">
      <c r="A358" t="s">
        <v>11</v>
      </c>
      <c r="B358" s="3">
        <v>11</v>
      </c>
      <c r="C358" s="4">
        <v>9318</v>
      </c>
      <c r="D358" s="5">
        <v>1328</v>
      </c>
      <c r="E358" t="s">
        <v>214</v>
      </c>
      <c r="F358" s="6">
        <v>2</v>
      </c>
      <c r="G358" t="s">
        <v>190</v>
      </c>
      <c r="H358">
        <v>438620.83450634003</v>
      </c>
      <c r="I358">
        <v>4469482.9275576361</v>
      </c>
      <c r="J358">
        <v>-3.7230182746462104</v>
      </c>
      <c r="K358">
        <v>40.373668022321205</v>
      </c>
    </row>
    <row r="359" spans="1:11" x14ac:dyDescent="0.3">
      <c r="A359" t="s">
        <v>11</v>
      </c>
      <c r="B359" s="3">
        <v>11</v>
      </c>
      <c r="C359" s="4">
        <v>10282</v>
      </c>
      <c r="D359" s="5">
        <v>1328</v>
      </c>
      <c r="E359" t="s">
        <v>214</v>
      </c>
      <c r="F359" s="6">
        <v>2</v>
      </c>
      <c r="G359" t="s">
        <v>215</v>
      </c>
      <c r="H359">
        <v>438625.33079994045</v>
      </c>
      <c r="I359">
        <v>4469470.602789199</v>
      </c>
      <c r="J359">
        <v>-3.7229641277567542</v>
      </c>
      <c r="K359">
        <v>40.373557325736002</v>
      </c>
    </row>
    <row r="360" spans="1:11" x14ac:dyDescent="0.3">
      <c r="A360" t="s">
        <v>11</v>
      </c>
      <c r="B360" s="3">
        <v>11</v>
      </c>
      <c r="C360" s="4">
        <v>9317</v>
      </c>
      <c r="D360" s="5">
        <v>1328</v>
      </c>
      <c r="E360" t="s">
        <v>214</v>
      </c>
      <c r="F360" s="6">
        <v>2</v>
      </c>
      <c r="G360" t="s">
        <v>190</v>
      </c>
      <c r="H360">
        <v>438625.68237109086</v>
      </c>
      <c r="I360">
        <v>4469461.4249733156</v>
      </c>
      <c r="J360">
        <v>-3.7229591031052935</v>
      </c>
      <c r="K360">
        <v>40.373474673260297</v>
      </c>
    </row>
    <row r="361" spans="1:11" x14ac:dyDescent="0.3">
      <c r="A361" t="s">
        <v>11</v>
      </c>
      <c r="B361" s="3">
        <v>12</v>
      </c>
      <c r="C361" s="4">
        <v>7094</v>
      </c>
      <c r="D361" s="5">
        <v>231</v>
      </c>
      <c r="E361" t="s">
        <v>216</v>
      </c>
      <c r="F361" s="6">
        <v>157</v>
      </c>
      <c r="G361" t="s">
        <v>217</v>
      </c>
      <c r="H361">
        <v>438881.36803640245</v>
      </c>
      <c r="I361">
        <v>4469533.1872276971</v>
      </c>
      <c r="J361">
        <v>-3.7199543587708286</v>
      </c>
      <c r="K361">
        <v>40.374139932270147</v>
      </c>
    </row>
    <row r="362" spans="1:11" x14ac:dyDescent="0.3">
      <c r="A362" t="s">
        <v>11</v>
      </c>
      <c r="B362" s="3">
        <v>12</v>
      </c>
      <c r="C362" s="4">
        <v>7093</v>
      </c>
      <c r="D362" s="5">
        <v>231</v>
      </c>
      <c r="E362" t="s">
        <v>216</v>
      </c>
      <c r="F362" s="6">
        <v>157</v>
      </c>
      <c r="G362" t="s">
        <v>217</v>
      </c>
      <c r="H362">
        <v>438891.75069686712</v>
      </c>
      <c r="I362">
        <v>4469531.5258333357</v>
      </c>
      <c r="J362">
        <v>-3.7198319048416257</v>
      </c>
      <c r="K362">
        <v>40.374125726886845</v>
      </c>
    </row>
    <row r="363" spans="1:11" x14ac:dyDescent="0.3">
      <c r="A363" t="s">
        <v>11</v>
      </c>
      <c r="B363" s="3">
        <v>12</v>
      </c>
      <c r="C363" s="4">
        <v>7092</v>
      </c>
      <c r="D363" s="5">
        <v>231</v>
      </c>
      <c r="E363" t="s">
        <v>188</v>
      </c>
      <c r="F363" s="6">
        <v>157</v>
      </c>
      <c r="G363" t="s">
        <v>217</v>
      </c>
      <c r="H363">
        <v>438916.95936879114</v>
      </c>
      <c r="I363">
        <v>4469531.1261814907</v>
      </c>
      <c r="J363">
        <v>-3.7195349401911764</v>
      </c>
      <c r="K363">
        <v>40.374123974482131</v>
      </c>
    </row>
    <row r="364" spans="1:11" x14ac:dyDescent="0.3">
      <c r="A364" t="s">
        <v>11</v>
      </c>
      <c r="B364" s="3">
        <v>12</v>
      </c>
      <c r="C364" s="4">
        <v>7091</v>
      </c>
      <c r="D364" s="5">
        <v>231</v>
      </c>
      <c r="E364" t="s">
        <v>188</v>
      </c>
      <c r="F364" s="6">
        <v>157</v>
      </c>
      <c r="G364" t="s">
        <v>217</v>
      </c>
      <c r="H364">
        <v>438925.65858128353</v>
      </c>
      <c r="I364">
        <v>4469530.2280406011</v>
      </c>
      <c r="J364">
        <v>-3.7194323883898206</v>
      </c>
      <c r="K364">
        <v>40.374116521071613</v>
      </c>
    </row>
    <row r="365" spans="1:11" x14ac:dyDescent="0.3">
      <c r="A365" t="s">
        <v>11</v>
      </c>
      <c r="B365" s="3">
        <v>12</v>
      </c>
      <c r="C365" s="4">
        <v>1112</v>
      </c>
      <c r="D365" s="5">
        <v>231</v>
      </c>
      <c r="E365" t="s">
        <v>218</v>
      </c>
      <c r="F365" s="6">
        <v>124</v>
      </c>
      <c r="G365" t="s">
        <v>217</v>
      </c>
      <c r="H365">
        <v>438853.23230430001</v>
      </c>
      <c r="I365">
        <v>4469499.6311502242</v>
      </c>
      <c r="J365">
        <v>-3.7202825434083451</v>
      </c>
      <c r="K365">
        <v>40.373835578483437</v>
      </c>
    </row>
    <row r="366" spans="1:11" x14ac:dyDescent="0.3">
      <c r="A366" t="s">
        <v>11</v>
      </c>
      <c r="B366" s="3">
        <v>12</v>
      </c>
      <c r="C366" s="4">
        <v>1111</v>
      </c>
      <c r="D366" s="5">
        <v>231</v>
      </c>
      <c r="E366" t="s">
        <v>218</v>
      </c>
      <c r="F366" s="6">
        <v>124</v>
      </c>
      <c r="G366" t="s">
        <v>217</v>
      </c>
      <c r="H366">
        <v>438860.99159034848</v>
      </c>
      <c r="I366">
        <v>4469475.8394667907</v>
      </c>
      <c r="J366">
        <v>-3.720188867345299</v>
      </c>
      <c r="K366">
        <v>40.373621820165688</v>
      </c>
    </row>
    <row r="367" spans="1:11" x14ac:dyDescent="0.3">
      <c r="A367" t="s">
        <v>11</v>
      </c>
      <c r="B367" s="3">
        <v>12</v>
      </c>
      <c r="C367" s="4">
        <v>1110</v>
      </c>
      <c r="D367" s="5">
        <v>231</v>
      </c>
      <c r="E367" t="s">
        <v>219</v>
      </c>
      <c r="F367" s="6">
        <v>12</v>
      </c>
      <c r="G367" t="s">
        <v>217</v>
      </c>
      <c r="H367">
        <v>438872.72340822604</v>
      </c>
      <c r="I367">
        <v>4469451.667414654</v>
      </c>
      <c r="J367">
        <v>-3.7200483644969102</v>
      </c>
      <c r="K367">
        <v>40.373404926554805</v>
      </c>
    </row>
    <row r="368" spans="1:11" x14ac:dyDescent="0.3">
      <c r="A368" t="s">
        <v>11</v>
      </c>
      <c r="B368" s="3">
        <v>12</v>
      </c>
      <c r="C368" s="4">
        <v>1109</v>
      </c>
      <c r="D368" s="5">
        <v>231</v>
      </c>
      <c r="E368" t="s">
        <v>219</v>
      </c>
      <c r="F368" s="6">
        <v>12</v>
      </c>
      <c r="G368" t="s">
        <v>217</v>
      </c>
      <c r="H368">
        <v>438884.72759440786</v>
      </c>
      <c r="I368">
        <v>4469450.1191970715</v>
      </c>
      <c r="J368">
        <v>-3.7199068234140937</v>
      </c>
      <c r="K368">
        <v>40.37339185971053</v>
      </c>
    </row>
    <row r="369" spans="1:11" x14ac:dyDescent="0.3">
      <c r="A369" t="s">
        <v>11</v>
      </c>
      <c r="B369" s="3">
        <v>12</v>
      </c>
      <c r="C369" s="4">
        <v>1108</v>
      </c>
      <c r="D369" s="5">
        <v>231</v>
      </c>
      <c r="E369" t="s">
        <v>219</v>
      </c>
      <c r="F369" s="6">
        <v>12</v>
      </c>
      <c r="G369" t="s">
        <v>217</v>
      </c>
      <c r="H369">
        <v>438910.34286790551</v>
      </c>
      <c r="I369">
        <v>4469454.7156400671</v>
      </c>
      <c r="J369">
        <v>-3.719605551567374</v>
      </c>
      <c r="K369">
        <v>40.373435144631131</v>
      </c>
    </row>
    <row r="370" spans="1:11" x14ac:dyDescent="0.3">
      <c r="A370" t="s">
        <v>11</v>
      </c>
      <c r="B370" s="3">
        <v>12</v>
      </c>
      <c r="C370" s="4">
        <v>1107</v>
      </c>
      <c r="D370" s="5">
        <v>231</v>
      </c>
      <c r="E370" t="s">
        <v>219</v>
      </c>
      <c r="F370" s="6">
        <v>12</v>
      </c>
      <c r="G370" t="s">
        <v>217</v>
      </c>
      <c r="H370">
        <v>438922.77365613665</v>
      </c>
      <c r="I370">
        <v>4469454.1186339194</v>
      </c>
      <c r="J370">
        <v>-3.7194590768542319</v>
      </c>
      <c r="K370">
        <v>40.373430677501617</v>
      </c>
    </row>
    <row r="371" spans="1:11" x14ac:dyDescent="0.3">
      <c r="A371" t="s">
        <v>11</v>
      </c>
      <c r="B371" s="3">
        <v>12</v>
      </c>
      <c r="C371" s="4">
        <v>1106</v>
      </c>
      <c r="D371" s="5">
        <v>231</v>
      </c>
      <c r="E371" t="s">
        <v>188</v>
      </c>
      <c r="F371" s="6">
        <v>126</v>
      </c>
      <c r="G371" t="s">
        <v>217</v>
      </c>
      <c r="H371">
        <v>438959.57573363406</v>
      </c>
      <c r="I371">
        <v>4469486.8647049591</v>
      </c>
      <c r="J371">
        <v>-3.7190287348129019</v>
      </c>
      <c r="K371">
        <v>40.373728366765732</v>
      </c>
    </row>
    <row r="372" spans="1:11" x14ac:dyDescent="0.3">
      <c r="A372" t="s">
        <v>11</v>
      </c>
      <c r="B372" s="3">
        <v>12</v>
      </c>
      <c r="C372" s="4">
        <v>1105</v>
      </c>
      <c r="D372" s="5">
        <v>231</v>
      </c>
      <c r="E372" t="s">
        <v>188</v>
      </c>
      <c r="F372" s="6">
        <v>157</v>
      </c>
      <c r="G372" t="s">
        <v>217</v>
      </c>
      <c r="H372">
        <v>438951.08501936542</v>
      </c>
      <c r="I372">
        <v>4469505.4164655032</v>
      </c>
      <c r="J372">
        <v>-3.7191305208289789</v>
      </c>
      <c r="K372">
        <v>40.373894868588543</v>
      </c>
    </row>
    <row r="373" spans="1:11" x14ac:dyDescent="0.3">
      <c r="A373" t="s">
        <v>11</v>
      </c>
      <c r="B373" s="3">
        <v>11</v>
      </c>
      <c r="C373" s="4">
        <v>10459</v>
      </c>
      <c r="D373" s="5">
        <v>4756</v>
      </c>
      <c r="E373" t="s">
        <v>200</v>
      </c>
      <c r="F373" s="6">
        <v>38</v>
      </c>
      <c r="G373" t="s">
        <v>199</v>
      </c>
      <c r="H373">
        <v>436154.95796001924</v>
      </c>
      <c r="I373">
        <v>4469329.3875633013</v>
      </c>
      <c r="J373">
        <v>-3.752047460431474</v>
      </c>
      <c r="K373">
        <v>40.372099628139672</v>
      </c>
    </row>
    <row r="374" spans="1:11" x14ac:dyDescent="0.3">
      <c r="A374" t="s">
        <v>11</v>
      </c>
      <c r="B374" s="3">
        <v>11</v>
      </c>
      <c r="C374" s="4">
        <v>10460</v>
      </c>
      <c r="D374" s="5">
        <v>4756</v>
      </c>
      <c r="E374" t="s">
        <v>200</v>
      </c>
      <c r="F374" s="6">
        <v>15</v>
      </c>
      <c r="G374" t="s">
        <v>199</v>
      </c>
      <c r="H374">
        <v>436162.96457939234</v>
      </c>
      <c r="I374">
        <v>4469329.2944630757</v>
      </c>
      <c r="J374">
        <v>-3.751953146743265</v>
      </c>
      <c r="K374">
        <v>40.372099402685464</v>
      </c>
    </row>
    <row r="375" spans="1:11" x14ac:dyDescent="0.3">
      <c r="A375" t="s">
        <v>11</v>
      </c>
      <c r="B375" s="3">
        <v>17</v>
      </c>
      <c r="C375" s="4">
        <v>10100</v>
      </c>
      <c r="D375" s="5">
        <v>1517</v>
      </c>
      <c r="E375" t="s">
        <v>220</v>
      </c>
      <c r="F375" s="6">
        <v>108</v>
      </c>
      <c r="G375" t="s">
        <v>221</v>
      </c>
      <c r="H375">
        <v>440339.13222220284</v>
      </c>
      <c r="I375">
        <v>4467824.7635283563</v>
      </c>
      <c r="J375">
        <v>-3.7026238511218597</v>
      </c>
      <c r="K375">
        <v>40.358855132782551</v>
      </c>
    </row>
    <row r="376" spans="1:11" x14ac:dyDescent="0.3">
      <c r="A376" t="s">
        <v>11</v>
      </c>
      <c r="B376" s="3">
        <v>17</v>
      </c>
      <c r="C376" s="4">
        <v>10101</v>
      </c>
      <c r="D376" s="5">
        <v>1517</v>
      </c>
      <c r="E376" t="s">
        <v>220</v>
      </c>
      <c r="F376" s="6">
        <v>108</v>
      </c>
      <c r="G376" t="s">
        <v>221</v>
      </c>
      <c r="H376">
        <v>440327.69218359888</v>
      </c>
      <c r="I376">
        <v>4467799.7218037164</v>
      </c>
      <c r="J376">
        <v>-3.7027562280482278</v>
      </c>
      <c r="K376">
        <v>40.358628724278489</v>
      </c>
    </row>
    <row r="377" spans="1:11" x14ac:dyDescent="0.3">
      <c r="A377" t="s">
        <v>11</v>
      </c>
      <c r="B377" s="3">
        <v>12</v>
      </c>
      <c r="C377" s="4">
        <v>11403</v>
      </c>
      <c r="D377" s="5">
        <v>2080</v>
      </c>
      <c r="E377" t="s">
        <v>222</v>
      </c>
      <c r="F377" s="6"/>
      <c r="G377" t="s">
        <v>223</v>
      </c>
      <c r="H377">
        <v>440455.51769852074</v>
      </c>
      <c r="I377">
        <v>4470525.3246732792</v>
      </c>
      <c r="J377">
        <v>-3.7015055036462612</v>
      </c>
      <c r="K377">
        <v>40.383191583743624</v>
      </c>
    </row>
    <row r="378" spans="1:11" x14ac:dyDescent="0.3">
      <c r="A378" t="s">
        <v>11</v>
      </c>
      <c r="B378" s="3">
        <v>12</v>
      </c>
      <c r="C378" s="4">
        <v>11404</v>
      </c>
      <c r="D378" s="5">
        <v>2080</v>
      </c>
      <c r="E378" t="s">
        <v>222</v>
      </c>
      <c r="F378" s="6"/>
      <c r="G378" t="s">
        <v>223</v>
      </c>
      <c r="H378">
        <v>440462.9957620491</v>
      </c>
      <c r="I378">
        <v>4470521.3745929496</v>
      </c>
      <c r="J378">
        <v>-3.7014170402357318</v>
      </c>
      <c r="K378">
        <v>40.383156533715571</v>
      </c>
    </row>
    <row r="379" spans="1:11" x14ac:dyDescent="0.3">
      <c r="A379" t="s">
        <v>11</v>
      </c>
      <c r="B379" s="3">
        <v>12</v>
      </c>
      <c r="C379" s="4">
        <v>11402</v>
      </c>
      <c r="D379" s="5">
        <v>2080</v>
      </c>
      <c r="E379" t="s">
        <v>224</v>
      </c>
      <c r="F379" s="6"/>
      <c r="G379" t="s">
        <v>223</v>
      </c>
      <c r="H379">
        <v>440442.25503677974</v>
      </c>
      <c r="I379">
        <v>4470518.3396590566</v>
      </c>
      <c r="J379">
        <v>-3.7016610897043627</v>
      </c>
      <c r="K379">
        <v>40.383127711135877</v>
      </c>
    </row>
    <row r="380" spans="1:11" x14ac:dyDescent="0.3">
      <c r="A380" t="s">
        <v>11</v>
      </c>
      <c r="B380" s="3">
        <v>12</v>
      </c>
      <c r="C380" s="4">
        <v>11401</v>
      </c>
      <c r="D380" s="5">
        <v>2080</v>
      </c>
      <c r="E380" t="s">
        <v>225</v>
      </c>
      <c r="F380" s="6"/>
      <c r="G380" t="s">
        <v>223</v>
      </c>
      <c r="H380">
        <v>440446.07366008993</v>
      </c>
      <c r="I380">
        <v>4470509.192248676</v>
      </c>
      <c r="J380">
        <v>-3.7016152499899668</v>
      </c>
      <c r="K380">
        <v>40.383045579381317</v>
      </c>
    </row>
    <row r="381" spans="1:11" x14ac:dyDescent="0.3">
      <c r="A381" t="s">
        <v>11</v>
      </c>
      <c r="B381" s="3">
        <v>12</v>
      </c>
      <c r="C381" s="4">
        <v>10146</v>
      </c>
      <c r="D381" s="5">
        <v>1056</v>
      </c>
      <c r="E381" t="s">
        <v>226</v>
      </c>
      <c r="F381" s="6">
        <v>1</v>
      </c>
      <c r="G381" t="s">
        <v>227</v>
      </c>
      <c r="H381">
        <v>440859.72693260427</v>
      </c>
      <c r="I381">
        <v>4468735.284206721</v>
      </c>
      <c r="J381">
        <v>-3.6965776856255435</v>
      </c>
      <c r="K381">
        <v>40.367094703573343</v>
      </c>
    </row>
    <row r="382" spans="1:11" x14ac:dyDescent="0.3">
      <c r="A382" t="s">
        <v>11</v>
      </c>
      <c r="B382" s="3">
        <v>12</v>
      </c>
      <c r="C382" s="4">
        <v>10145</v>
      </c>
      <c r="D382" s="5">
        <v>1056</v>
      </c>
      <c r="E382" t="s">
        <v>226</v>
      </c>
      <c r="F382" s="6">
        <v>1</v>
      </c>
      <c r="G382" t="s">
        <v>227</v>
      </c>
      <c r="H382">
        <v>440859.82003820734</v>
      </c>
      <c r="I382">
        <v>4468746.2241150821</v>
      </c>
      <c r="J382">
        <v>-3.6965776036806131</v>
      </c>
      <c r="K382">
        <v>40.367193263026351</v>
      </c>
    </row>
    <row r="383" spans="1:11" x14ac:dyDescent="0.3">
      <c r="A383" t="s">
        <v>11</v>
      </c>
      <c r="B383" s="3">
        <v>12</v>
      </c>
      <c r="C383" s="4">
        <v>10147</v>
      </c>
      <c r="D383" s="5">
        <v>1056</v>
      </c>
      <c r="E383" t="s">
        <v>226</v>
      </c>
      <c r="F383" s="6">
        <v>2</v>
      </c>
      <c r="G383" t="s">
        <v>227</v>
      </c>
      <c r="H383">
        <v>440847.4369929987</v>
      </c>
      <c r="I383">
        <v>4468725.647776803</v>
      </c>
      <c r="J383">
        <v>-3.6967215373789566</v>
      </c>
      <c r="K383">
        <v>40.367007021264783</v>
      </c>
    </row>
    <row r="384" spans="1:11" x14ac:dyDescent="0.3">
      <c r="A384" t="s">
        <v>11</v>
      </c>
      <c r="B384" s="3">
        <v>12</v>
      </c>
      <c r="C384" s="4">
        <v>10148</v>
      </c>
      <c r="D384" s="5">
        <v>1056</v>
      </c>
      <c r="E384" t="s">
        <v>226</v>
      </c>
      <c r="F384" s="6">
        <v>2</v>
      </c>
      <c r="G384" t="s">
        <v>227</v>
      </c>
      <c r="H384">
        <v>440846.9249121818</v>
      </c>
      <c r="I384">
        <v>4468716.3372164955</v>
      </c>
      <c r="J384">
        <v>-3.6967267047591688</v>
      </c>
      <c r="K384">
        <v>40.366923110166262</v>
      </c>
    </row>
    <row r="385" spans="1:11" x14ac:dyDescent="0.3">
      <c r="A385" t="s">
        <v>11</v>
      </c>
      <c r="B385" s="3">
        <v>12</v>
      </c>
      <c r="C385" s="4">
        <v>10090</v>
      </c>
      <c r="D385" s="5">
        <v>1261</v>
      </c>
      <c r="E385" t="s">
        <v>228</v>
      </c>
      <c r="F385" s="6">
        <v>109</v>
      </c>
      <c r="G385" t="s">
        <v>229</v>
      </c>
      <c r="H385">
        <v>439542.46087746066</v>
      </c>
      <c r="I385">
        <v>4469050.9839394176</v>
      </c>
      <c r="J385">
        <v>-3.7121217797550181</v>
      </c>
      <c r="K385">
        <v>40.369844207990305</v>
      </c>
    </row>
    <row r="386" spans="1:11" x14ac:dyDescent="0.3">
      <c r="A386" t="s">
        <v>11</v>
      </c>
      <c r="B386" s="3">
        <v>12</v>
      </c>
      <c r="C386" s="4">
        <v>10089</v>
      </c>
      <c r="D386" s="5">
        <v>1261</v>
      </c>
      <c r="E386" t="s">
        <v>228</v>
      </c>
      <c r="F386" s="6">
        <v>107</v>
      </c>
      <c r="G386" t="s">
        <v>229</v>
      </c>
      <c r="H386">
        <v>439538.08522474329</v>
      </c>
      <c r="I386">
        <v>4469062.585055883</v>
      </c>
      <c r="J386">
        <v>-3.7121744163793258</v>
      </c>
      <c r="K386">
        <v>40.369948399611843</v>
      </c>
    </row>
    <row r="387" spans="1:11" x14ac:dyDescent="0.3">
      <c r="A387" t="s">
        <v>11</v>
      </c>
      <c r="B387" s="3">
        <v>12</v>
      </c>
      <c r="C387" s="4">
        <v>1114</v>
      </c>
      <c r="D387" s="5">
        <v>1636</v>
      </c>
      <c r="E387" t="s">
        <v>228</v>
      </c>
      <c r="F387" s="6">
        <v>102</v>
      </c>
      <c r="G387" t="s">
        <v>230</v>
      </c>
      <c r="H387">
        <v>439530.5208552187</v>
      </c>
      <c r="I387">
        <v>4468867.1072078012</v>
      </c>
      <c r="J387">
        <v>-3.7122449710552781</v>
      </c>
      <c r="K387">
        <v>40.368186883035037</v>
      </c>
    </row>
    <row r="388" spans="1:11" x14ac:dyDescent="0.3">
      <c r="A388" t="s">
        <v>11</v>
      </c>
      <c r="B388" s="3">
        <v>12</v>
      </c>
      <c r="C388" s="4">
        <v>1113</v>
      </c>
      <c r="D388" s="5">
        <v>1636</v>
      </c>
      <c r="E388" t="s">
        <v>228</v>
      </c>
      <c r="F388" s="6">
        <v>102</v>
      </c>
      <c r="G388" t="s">
        <v>230</v>
      </c>
      <c r="H388">
        <v>439517.0397137003</v>
      </c>
      <c r="I388">
        <v>4468870.1589098368</v>
      </c>
      <c r="J388">
        <v>-3.7124040376782164</v>
      </c>
      <c r="K388">
        <v>40.368213396404492</v>
      </c>
    </row>
    <row r="389" spans="1:11" x14ac:dyDescent="0.3">
      <c r="A389" t="s">
        <v>11</v>
      </c>
      <c r="B389" s="3">
        <v>12</v>
      </c>
      <c r="C389" s="4">
        <v>6972</v>
      </c>
      <c r="D389" s="5">
        <v>1918</v>
      </c>
      <c r="E389" t="s">
        <v>231</v>
      </c>
      <c r="F389" s="6">
        <v>30</v>
      </c>
      <c r="G389" t="s">
        <v>232</v>
      </c>
      <c r="H389">
        <v>440730.89089609933</v>
      </c>
      <c r="I389">
        <v>4468515.384072003</v>
      </c>
      <c r="J389">
        <v>-3.6980746232722721</v>
      </c>
      <c r="K389">
        <v>40.365104570267803</v>
      </c>
    </row>
    <row r="390" spans="1:11" x14ac:dyDescent="0.3">
      <c r="A390" t="s">
        <v>11</v>
      </c>
      <c r="B390" s="3">
        <v>12</v>
      </c>
      <c r="C390" s="4">
        <v>6971</v>
      </c>
      <c r="D390" s="5">
        <v>1918</v>
      </c>
      <c r="E390" t="s">
        <v>231</v>
      </c>
      <c r="F390" s="6">
        <v>30</v>
      </c>
      <c r="G390" t="s">
        <v>232</v>
      </c>
      <c r="H390">
        <v>440732.11472567881</v>
      </c>
      <c r="I390">
        <v>4468508.599938239</v>
      </c>
      <c r="J390">
        <v>-3.6980595794760656</v>
      </c>
      <c r="K390">
        <v>40.365043541971737</v>
      </c>
    </row>
    <row r="391" spans="1:11" x14ac:dyDescent="0.3">
      <c r="A391" t="s">
        <v>11</v>
      </c>
      <c r="B391" s="3">
        <v>12</v>
      </c>
      <c r="C391" s="4">
        <v>2807</v>
      </c>
      <c r="D391" s="5">
        <v>1918</v>
      </c>
      <c r="E391" t="s">
        <v>231</v>
      </c>
      <c r="F391" s="6">
        <v>30</v>
      </c>
      <c r="G391" t="s">
        <v>232</v>
      </c>
      <c r="H391">
        <v>440729.17948146857</v>
      </c>
      <c r="I391">
        <v>4468533.3006999679</v>
      </c>
      <c r="J391">
        <v>-3.69809644415442</v>
      </c>
      <c r="K391">
        <v>40.365265851669172</v>
      </c>
    </row>
    <row r="392" spans="1:11" x14ac:dyDescent="0.3">
      <c r="A392" t="s">
        <v>11</v>
      </c>
      <c r="B392" s="3">
        <v>12</v>
      </c>
      <c r="C392" s="4">
        <v>2806</v>
      </c>
      <c r="D392" s="5">
        <v>1918</v>
      </c>
      <c r="E392" t="s">
        <v>233</v>
      </c>
      <c r="F392" s="6">
        <v>17</v>
      </c>
      <c r="G392" t="s">
        <v>232</v>
      </c>
      <c r="H392">
        <v>440710.06774482073</v>
      </c>
      <c r="I392">
        <v>4468540.7467681849</v>
      </c>
      <c r="J392">
        <v>-3.6983222201308341</v>
      </c>
      <c r="K392">
        <v>40.365331571141631</v>
      </c>
    </row>
    <row r="393" spans="1:11" x14ac:dyDescent="0.3">
      <c r="A393" t="s">
        <v>11</v>
      </c>
      <c r="B393" s="3">
        <v>12</v>
      </c>
      <c r="C393" s="4">
        <v>1100</v>
      </c>
      <c r="D393" s="5">
        <v>1961</v>
      </c>
      <c r="E393" t="s">
        <v>228</v>
      </c>
      <c r="F393" s="6">
        <v>77</v>
      </c>
      <c r="G393" t="s">
        <v>232</v>
      </c>
      <c r="H393">
        <v>439559.40457262361</v>
      </c>
      <c r="I393">
        <v>4469939.9921581615</v>
      </c>
      <c r="J393">
        <v>-3.712006508237458</v>
      </c>
      <c r="K393">
        <v>40.377854086964341</v>
      </c>
    </row>
    <row r="394" spans="1:11" x14ac:dyDescent="0.3">
      <c r="A394" t="s">
        <v>11</v>
      </c>
      <c r="B394" s="3">
        <v>12</v>
      </c>
      <c r="C394" s="4">
        <v>1099</v>
      </c>
      <c r="D394" s="5">
        <v>1961</v>
      </c>
      <c r="E394" t="s">
        <v>228</v>
      </c>
      <c r="F394" s="6">
        <v>77</v>
      </c>
      <c r="G394" t="s">
        <v>232</v>
      </c>
      <c r="H394">
        <v>439545.96040587546</v>
      </c>
      <c r="I394">
        <v>4469940.0646858271</v>
      </c>
      <c r="J394">
        <v>-3.7121648794295234</v>
      </c>
      <c r="K394">
        <v>40.377853765167735</v>
      </c>
    </row>
    <row r="395" spans="1:11" x14ac:dyDescent="0.3">
      <c r="A395" t="s">
        <v>11</v>
      </c>
      <c r="B395" s="3">
        <v>12</v>
      </c>
      <c r="C395" s="4">
        <v>1098</v>
      </c>
      <c r="D395" s="5">
        <v>1961</v>
      </c>
      <c r="E395" t="s">
        <v>234</v>
      </c>
      <c r="F395" s="6">
        <v>1</v>
      </c>
      <c r="G395" t="s">
        <v>232</v>
      </c>
      <c r="H395">
        <v>439544.17012750654</v>
      </c>
      <c r="I395">
        <v>4469950.3018048657</v>
      </c>
      <c r="J395">
        <v>-3.7121869389234203</v>
      </c>
      <c r="K395">
        <v>40.377945856539789</v>
      </c>
    </row>
    <row r="396" spans="1:11" x14ac:dyDescent="0.3">
      <c r="A396" t="s">
        <v>11</v>
      </c>
      <c r="B396" s="3">
        <v>12</v>
      </c>
      <c r="C396" s="4">
        <v>1097</v>
      </c>
      <c r="D396" s="5">
        <v>1961</v>
      </c>
      <c r="E396" t="s">
        <v>235</v>
      </c>
      <c r="F396" s="6">
        <v>40</v>
      </c>
      <c r="G396" t="s">
        <v>232</v>
      </c>
      <c r="H396">
        <v>439545.7018759824</v>
      </c>
      <c r="I396">
        <v>4469956.8823880674</v>
      </c>
      <c r="J396">
        <v>-3.7121695200204803</v>
      </c>
      <c r="K396">
        <v>40.378005248943566</v>
      </c>
    </row>
    <row r="397" spans="1:11" x14ac:dyDescent="0.3">
      <c r="A397" t="s">
        <v>11</v>
      </c>
      <c r="B397" s="3">
        <v>12</v>
      </c>
      <c r="C397" s="4">
        <v>1104</v>
      </c>
      <c r="D397" s="5">
        <v>937</v>
      </c>
      <c r="E397" t="s">
        <v>228</v>
      </c>
      <c r="F397" s="6">
        <v>50</v>
      </c>
      <c r="G397" t="s">
        <v>27</v>
      </c>
      <c r="H397">
        <v>439574.80495077051</v>
      </c>
      <c r="I397">
        <v>4470050.3349475032</v>
      </c>
      <c r="J397">
        <v>-3.7118355627783459</v>
      </c>
      <c r="K397">
        <v>40.378849228474863</v>
      </c>
    </row>
    <row r="398" spans="1:11" x14ac:dyDescent="0.3">
      <c r="A398" t="s">
        <v>11</v>
      </c>
      <c r="B398" s="3">
        <v>12</v>
      </c>
      <c r="C398" s="4">
        <v>1103</v>
      </c>
      <c r="D398" s="5">
        <v>937</v>
      </c>
      <c r="E398" t="s">
        <v>228</v>
      </c>
      <c r="F398" s="6">
        <v>50</v>
      </c>
      <c r="G398" t="s">
        <v>27</v>
      </c>
      <c r="H398">
        <v>439586.47475062188</v>
      </c>
      <c r="I398">
        <v>4470051.7158010742</v>
      </c>
      <c r="J398">
        <v>-3.7116982283221231</v>
      </c>
      <c r="K398">
        <v>40.378862514013733</v>
      </c>
    </row>
    <row r="399" spans="1:11" x14ac:dyDescent="0.3">
      <c r="A399" t="s">
        <v>11</v>
      </c>
      <c r="B399" s="3">
        <v>12</v>
      </c>
      <c r="C399" s="4">
        <v>1102</v>
      </c>
      <c r="D399" s="5">
        <v>937</v>
      </c>
      <c r="E399" t="s">
        <v>228</v>
      </c>
      <c r="F399" s="6">
        <v>75</v>
      </c>
      <c r="G399" t="s">
        <v>27</v>
      </c>
      <c r="H399">
        <v>439573.39982203365</v>
      </c>
      <c r="I399">
        <v>4470002.5134622594</v>
      </c>
      <c r="J399">
        <v>-3.7118475803633575</v>
      </c>
      <c r="K399">
        <v>40.378418326022114</v>
      </c>
    </row>
    <row r="400" spans="1:11" x14ac:dyDescent="0.3">
      <c r="A400" t="s">
        <v>11</v>
      </c>
      <c r="B400" s="3">
        <v>12</v>
      </c>
      <c r="C400" s="4">
        <v>1101</v>
      </c>
      <c r="D400" s="5">
        <v>937</v>
      </c>
      <c r="E400" t="s">
        <v>235</v>
      </c>
      <c r="F400" s="6">
        <v>25</v>
      </c>
      <c r="G400" t="s">
        <v>27</v>
      </c>
      <c r="H400">
        <v>439561.53692689084</v>
      </c>
      <c r="I400">
        <v>4470001.3522173138</v>
      </c>
      <c r="J400">
        <v>-3.7119872092798283</v>
      </c>
      <c r="K400">
        <v>40.378407004656182</v>
      </c>
    </row>
    <row r="401" spans="1:11" x14ac:dyDescent="0.3">
      <c r="A401" t="s">
        <v>11</v>
      </c>
      <c r="B401" s="3">
        <v>12</v>
      </c>
      <c r="C401" s="4">
        <v>1096</v>
      </c>
      <c r="D401" s="5">
        <v>613</v>
      </c>
      <c r="E401" t="s">
        <v>228</v>
      </c>
      <c r="F401" s="6">
        <v>46</v>
      </c>
      <c r="G401" t="s">
        <v>185</v>
      </c>
      <c r="H401">
        <v>439605.61094789737</v>
      </c>
      <c r="I401">
        <v>4470124.661612046</v>
      </c>
      <c r="J401">
        <v>-3.7114797248141791</v>
      </c>
      <c r="K401">
        <v>40.379521034517111</v>
      </c>
    </row>
    <row r="402" spans="1:11" x14ac:dyDescent="0.3">
      <c r="A402" t="s">
        <v>11</v>
      </c>
      <c r="B402" s="3">
        <v>12</v>
      </c>
      <c r="C402" s="4">
        <v>1095</v>
      </c>
      <c r="D402" s="5">
        <v>613</v>
      </c>
      <c r="E402" t="s">
        <v>228</v>
      </c>
      <c r="F402" s="6">
        <v>46</v>
      </c>
      <c r="G402" t="s">
        <v>185</v>
      </c>
      <c r="H402">
        <v>439594.31536701124</v>
      </c>
      <c r="I402">
        <v>4470123.7446542857</v>
      </c>
      <c r="J402">
        <v>-3.7116126964381762</v>
      </c>
      <c r="K402">
        <v>40.37951195536607</v>
      </c>
    </row>
    <row r="403" spans="1:11" x14ac:dyDescent="0.3">
      <c r="A403" t="s">
        <v>11</v>
      </c>
      <c r="B403" s="3">
        <v>12</v>
      </c>
      <c r="C403" s="4">
        <v>1094</v>
      </c>
      <c r="D403" s="5">
        <v>613</v>
      </c>
      <c r="E403" t="s">
        <v>228</v>
      </c>
      <c r="F403" s="6">
        <v>46</v>
      </c>
      <c r="G403" t="s">
        <v>185</v>
      </c>
      <c r="H403">
        <v>439591.43704295426</v>
      </c>
      <c r="I403">
        <v>4470133.6630031466</v>
      </c>
      <c r="J403">
        <v>-3.711647542404561</v>
      </c>
      <c r="K403">
        <v>40.379601096299261</v>
      </c>
    </row>
    <row r="404" spans="1:11" x14ac:dyDescent="0.3">
      <c r="A404" t="s">
        <v>11</v>
      </c>
      <c r="B404" s="3">
        <v>12</v>
      </c>
      <c r="C404" s="4">
        <v>1093</v>
      </c>
      <c r="D404" s="5">
        <v>613</v>
      </c>
      <c r="E404" t="s">
        <v>236</v>
      </c>
      <c r="F404" s="6">
        <v>2</v>
      </c>
      <c r="G404" t="s">
        <v>185</v>
      </c>
      <c r="H404">
        <v>439588.0073986951</v>
      </c>
      <c r="I404">
        <v>4470142.6282331245</v>
      </c>
      <c r="J404">
        <v>-3.7116887925124997</v>
      </c>
      <c r="K404">
        <v>40.379681611066673</v>
      </c>
    </row>
    <row r="405" spans="1:11" x14ac:dyDescent="0.3">
      <c r="A405" t="s">
        <v>11</v>
      </c>
      <c r="B405" s="3">
        <v>17</v>
      </c>
      <c r="C405" s="4">
        <v>10051</v>
      </c>
      <c r="D405" s="5">
        <v>4550</v>
      </c>
      <c r="E405" t="s">
        <v>220</v>
      </c>
      <c r="F405" s="6">
        <v>114</v>
      </c>
      <c r="G405" t="s">
        <v>237</v>
      </c>
      <c r="H405">
        <v>440213.06284343911</v>
      </c>
      <c r="I405">
        <v>4467521.3943318343</v>
      </c>
      <c r="J405">
        <v>-3.704080029785183</v>
      </c>
      <c r="K405">
        <v>40.356113183334919</v>
      </c>
    </row>
    <row r="406" spans="1:11" x14ac:dyDescent="0.3">
      <c r="A406" t="s">
        <v>11</v>
      </c>
      <c r="B406" s="3">
        <v>17</v>
      </c>
      <c r="C406" s="4">
        <v>10102</v>
      </c>
      <c r="D406" s="5">
        <v>4723</v>
      </c>
      <c r="E406" t="s">
        <v>220</v>
      </c>
      <c r="F406" s="6">
        <v>106</v>
      </c>
      <c r="G406" t="s">
        <v>221</v>
      </c>
      <c r="H406">
        <v>440386.94041450066</v>
      </c>
      <c r="I406">
        <v>4467922.9639584403</v>
      </c>
      <c r="J406">
        <v>-3.7020700326042384</v>
      </c>
      <c r="K406">
        <v>40.359743196626233</v>
      </c>
    </row>
    <row r="407" spans="1:11" x14ac:dyDescent="0.3">
      <c r="A407" t="s">
        <v>11</v>
      </c>
      <c r="B407" s="3">
        <v>17</v>
      </c>
      <c r="C407" s="4">
        <v>10103</v>
      </c>
      <c r="D407" s="5">
        <v>4723</v>
      </c>
      <c r="E407" t="s">
        <v>238</v>
      </c>
      <c r="F407" s="6">
        <v>108</v>
      </c>
      <c r="G407" t="s">
        <v>221</v>
      </c>
      <c r="H407">
        <v>440376.00803865609</v>
      </c>
      <c r="I407">
        <v>4467897.3272007443</v>
      </c>
      <c r="J407">
        <v>-3.7021963791120456</v>
      </c>
      <c r="K407">
        <v>40.359511464665488</v>
      </c>
    </row>
    <row r="408" spans="1:11" x14ac:dyDescent="0.3">
      <c r="A408" t="s">
        <v>11</v>
      </c>
      <c r="B408" s="3">
        <v>8</v>
      </c>
      <c r="C408" s="4">
        <v>11705</v>
      </c>
      <c r="D408" s="5">
        <v>1949</v>
      </c>
      <c r="E408" t="s">
        <v>239</v>
      </c>
      <c r="F408" s="6">
        <v>3</v>
      </c>
      <c r="G408" t="s">
        <v>240</v>
      </c>
      <c r="H408">
        <v>439273.40193173359</v>
      </c>
      <c r="I408">
        <v>4482292.8159818929</v>
      </c>
      <c r="J408">
        <v>-3.7165557483600358</v>
      </c>
      <c r="K408">
        <v>40.489112734839232</v>
      </c>
    </row>
    <row r="409" spans="1:11" x14ac:dyDescent="0.3">
      <c r="A409" t="s">
        <v>11</v>
      </c>
      <c r="B409" s="3">
        <v>8</v>
      </c>
      <c r="C409" s="4">
        <v>11706</v>
      </c>
      <c r="D409" s="5">
        <v>1949</v>
      </c>
      <c r="E409" t="s">
        <v>239</v>
      </c>
      <c r="F409" s="6">
        <v>4</v>
      </c>
      <c r="G409" t="s">
        <v>240</v>
      </c>
      <c r="H409">
        <v>439273.26980969135</v>
      </c>
      <c r="I409">
        <v>4482284.4169741226</v>
      </c>
      <c r="J409">
        <v>-3.7165565024879026</v>
      </c>
      <c r="K409">
        <v>40.489037064114299</v>
      </c>
    </row>
    <row r="410" spans="1:11" x14ac:dyDescent="0.3">
      <c r="A410" t="s">
        <v>11</v>
      </c>
      <c r="B410" s="3">
        <v>8</v>
      </c>
      <c r="C410" s="4">
        <v>11707</v>
      </c>
      <c r="D410" s="5">
        <v>1949</v>
      </c>
      <c r="E410" t="s">
        <v>239</v>
      </c>
      <c r="F410" s="6">
        <v>5</v>
      </c>
      <c r="G410" t="s">
        <v>240</v>
      </c>
      <c r="H410">
        <v>439302.25773992669</v>
      </c>
      <c r="I410">
        <v>4482289.3318964737</v>
      </c>
      <c r="J410">
        <v>-3.7162149500145292</v>
      </c>
      <c r="K410">
        <v>40.489083459472226</v>
      </c>
    </row>
    <row r="411" spans="1:11" x14ac:dyDescent="0.3">
      <c r="A411" t="s">
        <v>11</v>
      </c>
      <c r="B411" s="3">
        <v>8</v>
      </c>
      <c r="C411" s="4">
        <v>11708</v>
      </c>
      <c r="D411" s="5">
        <v>1949</v>
      </c>
      <c r="E411" t="s">
        <v>239</v>
      </c>
      <c r="F411" s="6">
        <v>6</v>
      </c>
      <c r="G411" t="s">
        <v>240</v>
      </c>
      <c r="H411">
        <v>439302.47831848019</v>
      </c>
      <c r="I411">
        <v>4482282.8601590339</v>
      </c>
      <c r="J411">
        <v>-3.716211727652118</v>
      </c>
      <c r="K411">
        <v>40.489025176029784</v>
      </c>
    </row>
    <row r="412" spans="1:11" x14ac:dyDescent="0.3">
      <c r="A412" t="s">
        <v>11</v>
      </c>
      <c r="B412" s="3">
        <v>8</v>
      </c>
      <c r="C412" s="4">
        <v>10464</v>
      </c>
      <c r="D412" s="5">
        <v>1034</v>
      </c>
      <c r="E412" t="s">
        <v>241</v>
      </c>
      <c r="F412" s="6">
        <v>1</v>
      </c>
      <c r="G412" t="s">
        <v>242</v>
      </c>
      <c r="H412">
        <v>438159.47429859283</v>
      </c>
      <c r="I412">
        <v>4480684.1714443304</v>
      </c>
      <c r="J412">
        <v>-3.7295418566085825</v>
      </c>
      <c r="K412">
        <v>40.474539316198545</v>
      </c>
    </row>
    <row r="413" spans="1:11" x14ac:dyDescent="0.3">
      <c r="A413" t="s">
        <v>11</v>
      </c>
      <c r="B413" s="3">
        <v>8</v>
      </c>
      <c r="C413" s="4">
        <v>10461</v>
      </c>
      <c r="D413" s="5">
        <v>1034</v>
      </c>
      <c r="E413" t="s">
        <v>243</v>
      </c>
      <c r="F413" s="6">
        <v>47</v>
      </c>
      <c r="G413" t="s">
        <v>242</v>
      </c>
      <c r="H413">
        <v>438211.81404548546</v>
      </c>
      <c r="I413">
        <v>4480683.7667881576</v>
      </c>
      <c r="J413">
        <v>-3.7289244048714423</v>
      </c>
      <c r="K413">
        <v>40.474539566408055</v>
      </c>
    </row>
    <row r="414" spans="1:11" x14ac:dyDescent="0.3">
      <c r="A414" t="s">
        <v>11</v>
      </c>
      <c r="B414" s="3">
        <v>8</v>
      </c>
      <c r="C414" s="4">
        <v>10463</v>
      </c>
      <c r="D414" s="5">
        <v>1034</v>
      </c>
      <c r="E414" t="s">
        <v>244</v>
      </c>
      <c r="F414" s="6">
        <v>43</v>
      </c>
      <c r="G414" t="s">
        <v>245</v>
      </c>
      <c r="H414">
        <v>438196.75957129477</v>
      </c>
      <c r="I414">
        <v>4480665.1905407086</v>
      </c>
      <c r="J414">
        <v>-3.729100180973282</v>
      </c>
      <c r="K414">
        <v>40.474371105302019</v>
      </c>
    </row>
    <row r="415" spans="1:11" x14ac:dyDescent="0.3">
      <c r="A415" t="s">
        <v>11</v>
      </c>
      <c r="B415" s="3">
        <v>8</v>
      </c>
      <c r="C415" s="4">
        <v>10462</v>
      </c>
      <c r="D415" s="5">
        <v>1034</v>
      </c>
      <c r="E415" t="s">
        <v>244</v>
      </c>
      <c r="F415" s="6">
        <v>43</v>
      </c>
      <c r="G415" t="s">
        <v>245</v>
      </c>
      <c r="H415">
        <v>438190.01319415844</v>
      </c>
      <c r="I415">
        <v>4480659.9553014701</v>
      </c>
      <c r="J415">
        <v>-3.7291792524815204</v>
      </c>
      <c r="K415">
        <v>40.474323442487794</v>
      </c>
    </row>
    <row r="416" spans="1:11" x14ac:dyDescent="0.3">
      <c r="A416" t="s">
        <v>11</v>
      </c>
      <c r="B416" s="3">
        <v>8</v>
      </c>
      <c r="C416" s="4">
        <v>10465</v>
      </c>
      <c r="D416" s="5">
        <v>1034</v>
      </c>
      <c r="E416" t="s">
        <v>241</v>
      </c>
      <c r="F416" s="6">
        <v>2</v>
      </c>
      <c r="G416" t="s">
        <v>242</v>
      </c>
      <c r="H416">
        <v>438180.87049374706</v>
      </c>
      <c r="I416">
        <v>4480725.9585169582</v>
      </c>
      <c r="J416">
        <v>-3.7292935348784093</v>
      </c>
      <c r="K416">
        <v>40.474917340798044</v>
      </c>
    </row>
    <row r="417" spans="1:11" x14ac:dyDescent="0.3">
      <c r="A417" t="s">
        <v>11</v>
      </c>
      <c r="B417" s="3">
        <v>8</v>
      </c>
      <c r="C417" s="4">
        <v>10466</v>
      </c>
      <c r="D417" s="5">
        <v>1034</v>
      </c>
      <c r="E417" t="s">
        <v>241</v>
      </c>
      <c r="F417" s="6">
        <v>1</v>
      </c>
      <c r="G417" t="s">
        <v>242</v>
      </c>
      <c r="H417">
        <v>438170.95009475271</v>
      </c>
      <c r="I417">
        <v>4480716.7968482869</v>
      </c>
      <c r="J417">
        <v>-3.7294096658243139</v>
      </c>
      <c r="K417">
        <v>40.47483407099503</v>
      </c>
    </row>
    <row r="418" spans="1:11" x14ac:dyDescent="0.3">
      <c r="A418" t="s">
        <v>11</v>
      </c>
      <c r="B418" s="3">
        <v>8</v>
      </c>
      <c r="C418" s="4">
        <v>6665</v>
      </c>
      <c r="D418" s="5">
        <v>1444</v>
      </c>
      <c r="E418" t="s">
        <v>246</v>
      </c>
      <c r="F418" s="6">
        <v>12</v>
      </c>
      <c r="G418" t="s">
        <v>247</v>
      </c>
      <c r="H418">
        <v>438801.62142105045</v>
      </c>
      <c r="I418">
        <v>4481027.4933440806</v>
      </c>
      <c r="J418">
        <v>-3.7220000551228027</v>
      </c>
      <c r="K418">
        <v>40.477679642562336</v>
      </c>
    </row>
    <row r="419" spans="1:11" x14ac:dyDescent="0.3">
      <c r="A419" t="s">
        <v>11</v>
      </c>
      <c r="B419" s="3">
        <v>8</v>
      </c>
      <c r="C419" s="4">
        <v>6664</v>
      </c>
      <c r="D419" s="5">
        <v>1444</v>
      </c>
      <c r="E419" t="s">
        <v>246</v>
      </c>
      <c r="F419" s="6">
        <v>12</v>
      </c>
      <c r="G419" t="s">
        <v>247</v>
      </c>
      <c r="H419">
        <v>438788.92180554225</v>
      </c>
      <c r="I419">
        <v>4481018.0885705138</v>
      </c>
      <c r="J419">
        <v>-3.722148962279995</v>
      </c>
      <c r="K419">
        <v>40.477593985190026</v>
      </c>
    </row>
    <row r="420" spans="1:11" x14ac:dyDescent="0.3">
      <c r="A420" t="s">
        <v>11</v>
      </c>
      <c r="B420" s="3">
        <v>8</v>
      </c>
      <c r="C420" s="4">
        <v>6667</v>
      </c>
      <c r="D420" s="5">
        <v>1444</v>
      </c>
      <c r="E420" t="s">
        <v>246</v>
      </c>
      <c r="F420" s="6">
        <v>12</v>
      </c>
      <c r="G420" t="s">
        <v>247</v>
      </c>
      <c r="H420">
        <v>438800.20262486418</v>
      </c>
      <c r="I420">
        <v>4481052.6949580861</v>
      </c>
      <c r="J420">
        <v>-3.7220192245369357</v>
      </c>
      <c r="K420">
        <v>40.47790656271065</v>
      </c>
    </row>
    <row r="421" spans="1:11" x14ac:dyDescent="0.3">
      <c r="A421" t="s">
        <v>11</v>
      </c>
      <c r="B421" s="3">
        <v>8</v>
      </c>
      <c r="C421" s="4">
        <v>6666</v>
      </c>
      <c r="D421" s="5">
        <v>1444</v>
      </c>
      <c r="E421" t="s">
        <v>246</v>
      </c>
      <c r="F421" s="6">
        <v>12</v>
      </c>
      <c r="G421" t="s">
        <v>247</v>
      </c>
      <c r="H421">
        <v>438804.48148370988</v>
      </c>
      <c r="I421">
        <v>4481042.9479864333</v>
      </c>
      <c r="J421">
        <v>-3.7219678068881654</v>
      </c>
      <c r="K421">
        <v>40.477819073999498</v>
      </c>
    </row>
    <row r="422" spans="1:11" x14ac:dyDescent="0.3">
      <c r="A422" t="s">
        <v>11</v>
      </c>
      <c r="B422" s="3">
        <v>8</v>
      </c>
      <c r="C422" s="4">
        <v>10473</v>
      </c>
      <c r="D422" s="5">
        <v>4796</v>
      </c>
      <c r="E422" t="s">
        <v>248</v>
      </c>
      <c r="F422" s="6">
        <v>2</v>
      </c>
      <c r="G422" t="s">
        <v>245</v>
      </c>
      <c r="H422">
        <v>438236.73315200064</v>
      </c>
      <c r="I422">
        <v>4480605.2409036802</v>
      </c>
      <c r="J422">
        <v>-3.7286228063109528</v>
      </c>
      <c r="K422">
        <v>40.473834032634286</v>
      </c>
    </row>
    <row r="423" spans="1:11" x14ac:dyDescent="0.3">
      <c r="A423" t="s">
        <v>11</v>
      </c>
      <c r="B423" s="3">
        <v>8</v>
      </c>
      <c r="C423" s="4">
        <v>10470</v>
      </c>
      <c r="D423" s="5">
        <v>4796</v>
      </c>
      <c r="E423" t="s">
        <v>249</v>
      </c>
      <c r="F423" s="6">
        <v>2</v>
      </c>
      <c r="G423" t="s">
        <v>245</v>
      </c>
      <c r="H423">
        <v>438206.0116948504</v>
      </c>
      <c r="I423">
        <v>4480600.844127588</v>
      </c>
      <c r="J423">
        <v>-3.7289847719216236</v>
      </c>
      <c r="K423">
        <v>40.473792139889241</v>
      </c>
    </row>
    <row r="424" spans="1:11" x14ac:dyDescent="0.3">
      <c r="A424" t="s">
        <v>11</v>
      </c>
      <c r="B424" s="3">
        <v>8</v>
      </c>
      <c r="C424" s="4">
        <v>10551</v>
      </c>
      <c r="D424" s="5">
        <v>4796</v>
      </c>
      <c r="E424" t="s">
        <v>250</v>
      </c>
      <c r="F424" s="6">
        <v>2</v>
      </c>
      <c r="G424" t="s">
        <v>245</v>
      </c>
      <c r="H424">
        <v>438229.20220717118</v>
      </c>
      <c r="I424">
        <v>4480595.880873194</v>
      </c>
      <c r="J424">
        <v>-3.7287107306788605</v>
      </c>
      <c r="K424">
        <v>40.473749154302368</v>
      </c>
    </row>
    <row r="425" spans="1:11" x14ac:dyDescent="0.3">
      <c r="A425" t="s">
        <v>11</v>
      </c>
      <c r="B425" s="3">
        <v>8</v>
      </c>
      <c r="C425" s="4">
        <v>10472</v>
      </c>
      <c r="D425" s="5">
        <v>4796</v>
      </c>
      <c r="E425" t="s">
        <v>250</v>
      </c>
      <c r="F425" s="6">
        <v>2</v>
      </c>
      <c r="G425" t="s">
        <v>245</v>
      </c>
      <c r="H425">
        <v>438218.42801836005</v>
      </c>
      <c r="I425">
        <v>4480584.9381222753</v>
      </c>
      <c r="J425">
        <v>-3.7288367582578599</v>
      </c>
      <c r="K425">
        <v>40.473649776989006</v>
      </c>
    </row>
    <row r="426" spans="1:11" x14ac:dyDescent="0.3">
      <c r="A426" t="s">
        <v>11</v>
      </c>
      <c r="B426" s="3">
        <v>8</v>
      </c>
      <c r="C426" s="4">
        <v>10469</v>
      </c>
      <c r="D426" s="5">
        <v>4796</v>
      </c>
      <c r="E426" t="s">
        <v>250</v>
      </c>
      <c r="F426" s="6">
        <v>41</v>
      </c>
      <c r="G426" t="s">
        <v>245</v>
      </c>
      <c r="H426">
        <v>438217.9799423379</v>
      </c>
      <c r="I426">
        <v>4480615.1678485805</v>
      </c>
      <c r="J426">
        <v>-3.7288449883585644</v>
      </c>
      <c r="K426">
        <v>40.473922063086633</v>
      </c>
    </row>
    <row r="427" spans="1:11" x14ac:dyDescent="0.3">
      <c r="A427" t="s">
        <v>11</v>
      </c>
      <c r="B427" s="3">
        <v>8</v>
      </c>
      <c r="C427" s="4">
        <v>10471</v>
      </c>
      <c r="D427" s="5">
        <v>4796</v>
      </c>
      <c r="E427" t="s">
        <v>250</v>
      </c>
      <c r="F427" s="6">
        <v>41</v>
      </c>
      <c r="G427" t="s">
        <v>245</v>
      </c>
      <c r="H427">
        <v>438210.44974884985</v>
      </c>
      <c r="I427">
        <v>4480611.71656249</v>
      </c>
      <c r="J427">
        <v>-3.7289334793140334</v>
      </c>
      <c r="K427">
        <v>40.473890412577099</v>
      </c>
    </row>
    <row r="428" spans="1:11" x14ac:dyDescent="0.3">
      <c r="A428" t="s">
        <v>11</v>
      </c>
      <c r="B428" s="3">
        <v>12</v>
      </c>
      <c r="C428" s="4">
        <v>9983</v>
      </c>
      <c r="D428" s="5">
        <v>729</v>
      </c>
      <c r="E428" t="s">
        <v>251</v>
      </c>
      <c r="F428" s="6">
        <v>16</v>
      </c>
      <c r="G428" t="s">
        <v>252</v>
      </c>
      <c r="H428">
        <v>440526.85296330816</v>
      </c>
      <c r="I428">
        <v>4470989.623644962</v>
      </c>
      <c r="J428">
        <v>-3.7007084910166821</v>
      </c>
      <c r="K428">
        <v>40.387379328095605</v>
      </c>
    </row>
    <row r="429" spans="1:11" x14ac:dyDescent="0.3">
      <c r="A429" t="s">
        <v>11</v>
      </c>
      <c r="B429" s="3">
        <v>12</v>
      </c>
      <c r="C429" s="4">
        <v>9984</v>
      </c>
      <c r="D429" s="5">
        <v>729</v>
      </c>
      <c r="E429" t="s">
        <v>251</v>
      </c>
      <c r="F429" s="6">
        <v>11</v>
      </c>
      <c r="G429" t="s">
        <v>252</v>
      </c>
      <c r="H429">
        <v>440535.66118840687</v>
      </c>
      <c r="I429">
        <v>4470986.9062138144</v>
      </c>
      <c r="J429">
        <v>-3.7006044668118085</v>
      </c>
      <c r="K429">
        <v>40.387355476820574</v>
      </c>
    </row>
    <row r="430" spans="1:11" x14ac:dyDescent="0.3">
      <c r="A430" t="s">
        <v>11</v>
      </c>
      <c r="B430" s="3">
        <v>12</v>
      </c>
      <c r="C430" s="4">
        <v>11564</v>
      </c>
      <c r="D430" s="5">
        <v>1879</v>
      </c>
      <c r="E430" t="s">
        <v>253</v>
      </c>
      <c r="F430" s="6">
        <v>3</v>
      </c>
      <c r="G430" t="s">
        <v>159</v>
      </c>
      <c r="H430">
        <v>439536.18176071061</v>
      </c>
      <c r="I430">
        <v>4471031.239088309</v>
      </c>
      <c r="J430">
        <v>-3.7123836120428733</v>
      </c>
      <c r="K430">
        <v>40.387682908594485</v>
      </c>
    </row>
    <row r="431" spans="1:11" x14ac:dyDescent="0.3">
      <c r="A431" t="s">
        <v>11</v>
      </c>
      <c r="B431" s="3">
        <v>12</v>
      </c>
      <c r="C431" s="4">
        <v>11565</v>
      </c>
      <c r="D431" s="5">
        <v>1879</v>
      </c>
      <c r="E431" t="s">
        <v>253</v>
      </c>
      <c r="F431" s="6">
        <v>4</v>
      </c>
      <c r="G431" t="s">
        <v>159</v>
      </c>
      <c r="H431">
        <v>439539.01997656841</v>
      </c>
      <c r="I431">
        <v>4471041.0704485169</v>
      </c>
      <c r="J431">
        <v>-3.7123511078111018</v>
      </c>
      <c r="K431">
        <v>40.387771680391147</v>
      </c>
    </row>
    <row r="432" spans="1:11" x14ac:dyDescent="0.3">
      <c r="A432" t="s">
        <v>11</v>
      </c>
      <c r="B432" s="3">
        <v>12</v>
      </c>
      <c r="C432" s="4">
        <v>11567</v>
      </c>
      <c r="D432" s="5">
        <v>1879</v>
      </c>
      <c r="E432" t="s">
        <v>253</v>
      </c>
      <c r="F432" s="6">
        <v>6</v>
      </c>
      <c r="G432" t="s">
        <v>159</v>
      </c>
      <c r="H432">
        <v>439527.00472140417</v>
      </c>
      <c r="I432">
        <v>4471067.7141496232</v>
      </c>
      <c r="J432">
        <v>-3.7124951905015426</v>
      </c>
      <c r="K432">
        <v>40.388010828046625</v>
      </c>
    </row>
    <row r="433" spans="1:11" x14ac:dyDescent="0.3">
      <c r="A433" t="s">
        <v>11</v>
      </c>
      <c r="B433" s="3">
        <v>12</v>
      </c>
      <c r="C433" s="4">
        <v>11566</v>
      </c>
      <c r="D433" s="5">
        <v>1879</v>
      </c>
      <c r="E433" t="s">
        <v>253</v>
      </c>
      <c r="F433" s="6">
        <v>5</v>
      </c>
      <c r="G433" t="s">
        <v>159</v>
      </c>
      <c r="H433">
        <v>439520.54532865615</v>
      </c>
      <c r="I433">
        <v>4471061.5495516378</v>
      </c>
      <c r="J433">
        <v>-3.7125707044513421</v>
      </c>
      <c r="K433">
        <v>40.387954825353326</v>
      </c>
    </row>
    <row r="434" spans="1:11" x14ac:dyDescent="0.3">
      <c r="A434" t="s">
        <v>11</v>
      </c>
      <c r="B434" s="3">
        <v>12</v>
      </c>
      <c r="C434" s="4">
        <v>11563</v>
      </c>
      <c r="D434" s="5">
        <v>1879</v>
      </c>
      <c r="E434" t="s">
        <v>253</v>
      </c>
      <c r="F434" s="6">
        <v>2</v>
      </c>
      <c r="G434" t="s">
        <v>159</v>
      </c>
      <c r="H434">
        <v>439534.08353412233</v>
      </c>
      <c r="I434">
        <v>4471027.484616694</v>
      </c>
      <c r="J434">
        <v>-3.712407975121983</v>
      </c>
      <c r="K434">
        <v>40.387648934147713</v>
      </c>
    </row>
    <row r="435" spans="1:11" x14ac:dyDescent="0.3">
      <c r="A435" t="s">
        <v>11</v>
      </c>
      <c r="B435" s="3">
        <v>12</v>
      </c>
      <c r="C435" s="4">
        <v>11562</v>
      </c>
      <c r="D435" s="5">
        <v>1879</v>
      </c>
      <c r="E435" t="s">
        <v>253</v>
      </c>
      <c r="F435" s="6">
        <v>1</v>
      </c>
      <c r="G435" t="s">
        <v>159</v>
      </c>
      <c r="H435">
        <v>439524.75221215992</v>
      </c>
      <c r="I435">
        <v>4471021.9835399119</v>
      </c>
      <c r="J435">
        <v>-3.7125173862288401</v>
      </c>
      <c r="K435">
        <v>40.38759870036526</v>
      </c>
    </row>
    <row r="436" spans="1:11" x14ac:dyDescent="0.3">
      <c r="A436" t="s">
        <v>11</v>
      </c>
      <c r="B436" s="3">
        <v>12</v>
      </c>
      <c r="C436" s="4">
        <v>11569</v>
      </c>
      <c r="D436" s="5">
        <v>1879</v>
      </c>
      <c r="E436" t="s">
        <v>253</v>
      </c>
      <c r="F436" s="6">
        <v>8</v>
      </c>
      <c r="G436" t="s">
        <v>159</v>
      </c>
      <c r="H436">
        <v>439542.3076723853</v>
      </c>
      <c r="I436">
        <v>4471066.9125839174</v>
      </c>
      <c r="J436">
        <v>-3.7123148276716051</v>
      </c>
      <c r="K436">
        <v>40.388004717858564</v>
      </c>
    </row>
    <row r="437" spans="1:11" x14ac:dyDescent="0.3">
      <c r="A437" t="s">
        <v>11</v>
      </c>
      <c r="B437" s="3">
        <v>12</v>
      </c>
      <c r="C437" s="4">
        <v>11568</v>
      </c>
      <c r="D437" s="5">
        <v>1879</v>
      </c>
      <c r="E437" t="s">
        <v>253</v>
      </c>
      <c r="F437" s="6">
        <v>7</v>
      </c>
      <c r="G437" t="s">
        <v>159</v>
      </c>
      <c r="H437">
        <v>439530.22829834034</v>
      </c>
      <c r="I437">
        <v>4471064.8320926679</v>
      </c>
      <c r="J437">
        <v>-3.7124569393874935</v>
      </c>
      <c r="K437">
        <v>40.387985099035483</v>
      </c>
    </row>
    <row r="438" spans="1:11" x14ac:dyDescent="0.3">
      <c r="A438" t="s">
        <v>11</v>
      </c>
      <c r="B438" s="3">
        <v>12</v>
      </c>
      <c r="C438" s="4">
        <v>11393</v>
      </c>
      <c r="D438" s="5">
        <v>948</v>
      </c>
      <c r="E438" t="s">
        <v>254</v>
      </c>
      <c r="F438" s="6"/>
      <c r="G438" t="s">
        <v>255</v>
      </c>
      <c r="H438">
        <v>439534.79574105615</v>
      </c>
      <c r="I438">
        <v>4470858.8784942962</v>
      </c>
      <c r="J438">
        <v>-3.7123835811410788</v>
      </c>
      <c r="K438">
        <v>40.386130097418494</v>
      </c>
    </row>
    <row r="439" spans="1:11" x14ac:dyDescent="0.3">
      <c r="A439" t="s">
        <v>11</v>
      </c>
      <c r="B439" s="3">
        <v>12</v>
      </c>
      <c r="C439" s="4">
        <v>11394</v>
      </c>
      <c r="D439" s="5">
        <v>948</v>
      </c>
      <c r="E439" t="s">
        <v>254</v>
      </c>
      <c r="F439" s="6"/>
      <c r="G439" t="s">
        <v>255</v>
      </c>
      <c r="H439">
        <v>439537.72981301468</v>
      </c>
      <c r="I439">
        <v>4470852.6986724054</v>
      </c>
      <c r="J439">
        <v>-3.7123484287739177</v>
      </c>
      <c r="K439">
        <v>40.386074639419277</v>
      </c>
    </row>
    <row r="440" spans="1:11" x14ac:dyDescent="0.3">
      <c r="A440" t="s">
        <v>11</v>
      </c>
      <c r="B440" s="3">
        <v>12</v>
      </c>
      <c r="C440" s="4">
        <v>11395</v>
      </c>
      <c r="D440" s="5">
        <v>948</v>
      </c>
      <c r="E440" t="s">
        <v>256</v>
      </c>
      <c r="F440" s="6"/>
      <c r="G440" t="s">
        <v>255</v>
      </c>
      <c r="H440">
        <v>439522.75852276443</v>
      </c>
      <c r="I440">
        <v>4470841.3707901929</v>
      </c>
      <c r="J440">
        <v>-3.7125237277571013</v>
      </c>
      <c r="K440">
        <v>40.385971505519734</v>
      </c>
    </row>
    <row r="441" spans="1:11" x14ac:dyDescent="0.3">
      <c r="A441" t="s">
        <v>11</v>
      </c>
      <c r="B441" s="3">
        <v>12</v>
      </c>
      <c r="C441" s="4">
        <v>11396</v>
      </c>
      <c r="D441" s="5">
        <v>948</v>
      </c>
      <c r="E441" t="s">
        <v>256</v>
      </c>
      <c r="F441" s="6"/>
      <c r="G441" t="s">
        <v>255</v>
      </c>
      <c r="H441">
        <v>439518.97539701569</v>
      </c>
      <c r="I441">
        <v>4470849.5174075728</v>
      </c>
      <c r="J441">
        <v>-3.7125690694912512</v>
      </c>
      <c r="K441">
        <v>40.386044619709821</v>
      </c>
    </row>
    <row r="442" spans="1:11" x14ac:dyDescent="0.3">
      <c r="A442" t="s">
        <v>11</v>
      </c>
      <c r="B442" s="3">
        <v>12</v>
      </c>
      <c r="C442" s="4">
        <v>11389</v>
      </c>
      <c r="D442" s="5">
        <v>948</v>
      </c>
      <c r="E442" t="s">
        <v>253</v>
      </c>
      <c r="F442" s="6">
        <v>23</v>
      </c>
      <c r="G442" t="s">
        <v>255</v>
      </c>
      <c r="H442">
        <v>439528.63204043976</v>
      </c>
      <c r="I442">
        <v>4470833.8743975498</v>
      </c>
      <c r="J442">
        <v>-3.7124538213371312</v>
      </c>
      <c r="K442">
        <v>40.385904400592146</v>
      </c>
    </row>
    <row r="443" spans="1:11" x14ac:dyDescent="0.3">
      <c r="A443" t="s">
        <v>11</v>
      </c>
      <c r="B443" s="3">
        <v>12</v>
      </c>
      <c r="C443" s="4">
        <v>11391</v>
      </c>
      <c r="D443" s="5">
        <v>948</v>
      </c>
      <c r="E443" t="s">
        <v>253</v>
      </c>
      <c r="F443" s="6">
        <v>19</v>
      </c>
      <c r="G443" t="s">
        <v>255</v>
      </c>
      <c r="H443">
        <v>439524.56410550827</v>
      </c>
      <c r="I443">
        <v>4470883.0281634945</v>
      </c>
      <c r="J443">
        <v>-3.7125064109805308</v>
      </c>
      <c r="K443">
        <v>40.386346907113968</v>
      </c>
    </row>
    <row r="444" spans="1:11" x14ac:dyDescent="0.3">
      <c r="A444" t="s">
        <v>11</v>
      </c>
      <c r="B444" s="3">
        <v>12</v>
      </c>
      <c r="C444" s="4">
        <v>11392</v>
      </c>
      <c r="D444" s="5">
        <v>948</v>
      </c>
      <c r="E444" t="s">
        <v>253</v>
      </c>
      <c r="F444" s="6">
        <v>19</v>
      </c>
      <c r="G444" t="s">
        <v>255</v>
      </c>
      <c r="H444">
        <v>439512.37642198801</v>
      </c>
      <c r="I444">
        <v>4470875.4619119978</v>
      </c>
      <c r="J444">
        <v>-3.7126492742777168</v>
      </c>
      <c r="K444">
        <v>40.38627786173744</v>
      </c>
    </row>
    <row r="445" spans="1:11" x14ac:dyDescent="0.3">
      <c r="A445" t="s">
        <v>11</v>
      </c>
      <c r="B445" s="3">
        <v>12</v>
      </c>
      <c r="C445" s="4">
        <v>1092</v>
      </c>
      <c r="D445" s="5">
        <v>632</v>
      </c>
      <c r="E445" t="s">
        <v>228</v>
      </c>
      <c r="F445" s="6">
        <v>6</v>
      </c>
      <c r="G445" t="s">
        <v>257</v>
      </c>
      <c r="H445">
        <v>439620.52377833542</v>
      </c>
      <c r="I445">
        <v>4470459.6236438574</v>
      </c>
      <c r="J445">
        <v>-3.7113357949664221</v>
      </c>
      <c r="K445">
        <v>40.382539624759218</v>
      </c>
    </row>
    <row r="446" spans="1:11" x14ac:dyDescent="0.3">
      <c r="A446" t="s">
        <v>11</v>
      </c>
      <c r="B446" s="3">
        <v>12</v>
      </c>
      <c r="C446" s="4">
        <v>1091</v>
      </c>
      <c r="D446" s="5">
        <v>632</v>
      </c>
      <c r="E446" t="s">
        <v>228</v>
      </c>
      <c r="F446" s="6">
        <v>6</v>
      </c>
      <c r="G446" t="s">
        <v>257</v>
      </c>
      <c r="H446">
        <v>439631.26718408451</v>
      </c>
      <c r="I446">
        <v>4470463.0193737736</v>
      </c>
      <c r="J446">
        <v>-3.7112095569499677</v>
      </c>
      <c r="K446">
        <v>40.382570993676211</v>
      </c>
    </row>
    <row r="447" spans="1:11" x14ac:dyDescent="0.3">
      <c r="A447" t="s">
        <v>11</v>
      </c>
      <c r="B447" s="3">
        <v>12</v>
      </c>
      <c r="C447" s="4">
        <v>6177</v>
      </c>
      <c r="D447" s="5">
        <v>1666</v>
      </c>
      <c r="E447" t="s">
        <v>258</v>
      </c>
      <c r="F447" s="6">
        <v>6</v>
      </c>
      <c r="G447" t="s">
        <v>230</v>
      </c>
      <c r="H447">
        <v>439921.66740796709</v>
      </c>
      <c r="I447">
        <v>4470509.5276392773</v>
      </c>
      <c r="J447">
        <v>-3.7077929586823104</v>
      </c>
      <c r="K447">
        <v>40.383010953633089</v>
      </c>
    </row>
    <row r="448" spans="1:11" x14ac:dyDescent="0.3">
      <c r="A448" t="s">
        <v>11</v>
      </c>
      <c r="B448" s="3">
        <v>12</v>
      </c>
      <c r="C448" s="4">
        <v>6176</v>
      </c>
      <c r="D448" s="5">
        <v>1666</v>
      </c>
      <c r="E448" t="s">
        <v>259</v>
      </c>
      <c r="F448" s="6">
        <v>37</v>
      </c>
      <c r="G448" t="s">
        <v>230</v>
      </c>
      <c r="H448">
        <v>439928.81147106533</v>
      </c>
      <c r="I448">
        <v>4470510.5334476065</v>
      </c>
      <c r="J448">
        <v>-3.7077088941850547</v>
      </c>
      <c r="K448">
        <v>40.383020529563062</v>
      </c>
    </row>
    <row r="449" spans="1:11" x14ac:dyDescent="0.3">
      <c r="A449" t="s">
        <v>11</v>
      </c>
      <c r="B449" s="3">
        <v>12</v>
      </c>
      <c r="C449" s="4">
        <v>10946</v>
      </c>
      <c r="D449" s="5">
        <v>4795</v>
      </c>
      <c r="E449" t="s">
        <v>251</v>
      </c>
      <c r="F449" s="6">
        <v>92</v>
      </c>
      <c r="G449" t="s">
        <v>260</v>
      </c>
      <c r="H449">
        <v>439956.36154269573</v>
      </c>
      <c r="I449">
        <v>4470807.519488682</v>
      </c>
      <c r="J449">
        <v>-3.7074123341701335</v>
      </c>
      <c r="K449">
        <v>40.385697918476687</v>
      </c>
    </row>
    <row r="450" spans="1:11" x14ac:dyDescent="0.3">
      <c r="A450" t="s">
        <v>11</v>
      </c>
      <c r="B450" s="3">
        <v>12</v>
      </c>
      <c r="C450" s="4">
        <v>10947</v>
      </c>
      <c r="D450" s="5">
        <v>4795</v>
      </c>
      <c r="E450" t="s">
        <v>251</v>
      </c>
      <c r="F450" s="6">
        <v>95</v>
      </c>
      <c r="G450" t="s">
        <v>260</v>
      </c>
      <c r="H450">
        <v>439957.35403336759</v>
      </c>
      <c r="I450">
        <v>4470798.9663170446</v>
      </c>
      <c r="J450">
        <v>-3.7073998357419105</v>
      </c>
      <c r="K450">
        <v>40.385620938649659</v>
      </c>
    </row>
    <row r="451" spans="1:11" x14ac:dyDescent="0.3">
      <c r="A451" t="s">
        <v>11</v>
      </c>
      <c r="B451" s="3">
        <v>12</v>
      </c>
      <c r="C451" s="4">
        <v>10467</v>
      </c>
      <c r="D451" s="5">
        <v>4795</v>
      </c>
      <c r="E451" t="s">
        <v>251</v>
      </c>
      <c r="F451" s="6">
        <v>90</v>
      </c>
      <c r="G451" t="s">
        <v>260</v>
      </c>
      <c r="H451">
        <v>439966.57154436887</v>
      </c>
      <c r="I451">
        <v>4470809.1286473367</v>
      </c>
      <c r="J451">
        <v>-3.7072922039648732</v>
      </c>
      <c r="K451">
        <v>40.385713150373157</v>
      </c>
    </row>
    <row r="452" spans="1:11" x14ac:dyDescent="0.3">
      <c r="A452" t="s">
        <v>11</v>
      </c>
      <c r="B452" s="3">
        <v>12</v>
      </c>
      <c r="C452" s="4">
        <v>11001</v>
      </c>
      <c r="D452" s="5">
        <v>4795</v>
      </c>
      <c r="E452" t="s">
        <v>251</v>
      </c>
      <c r="F452" s="6">
        <v>95</v>
      </c>
      <c r="G452" t="s">
        <v>260</v>
      </c>
      <c r="H452">
        <v>439943.58826844214</v>
      </c>
      <c r="I452">
        <v>4470796.3963310309</v>
      </c>
      <c r="J452">
        <v>-3.7075617648076653</v>
      </c>
      <c r="K452">
        <v>40.385596794708299</v>
      </c>
    </row>
    <row r="453" spans="1:11" x14ac:dyDescent="0.3">
      <c r="A453" t="s">
        <v>11</v>
      </c>
      <c r="B453" s="3">
        <v>12</v>
      </c>
      <c r="C453" s="4">
        <v>11788</v>
      </c>
      <c r="D453" s="5">
        <v>1746</v>
      </c>
      <c r="E453" t="s">
        <v>261</v>
      </c>
      <c r="F453" s="6">
        <v>3</v>
      </c>
      <c r="G453" t="s">
        <v>262</v>
      </c>
      <c r="H453">
        <v>441041.93245381484</v>
      </c>
      <c r="I453">
        <v>4469787.7049323907</v>
      </c>
      <c r="J453">
        <v>-3.6945290743915358</v>
      </c>
      <c r="K453">
        <v>40.376588403540552</v>
      </c>
    </row>
    <row r="454" spans="1:11" x14ac:dyDescent="0.3">
      <c r="A454" t="s">
        <v>11</v>
      </c>
      <c r="B454" s="3">
        <v>12</v>
      </c>
      <c r="C454" s="4">
        <v>11787</v>
      </c>
      <c r="D454" s="5">
        <v>1746</v>
      </c>
      <c r="E454" t="s">
        <v>261</v>
      </c>
      <c r="F454" s="6">
        <v>2</v>
      </c>
      <c r="G454" t="s">
        <v>262</v>
      </c>
      <c r="H454">
        <v>441060.42907599971</v>
      </c>
      <c r="I454">
        <v>4469760.1442488069</v>
      </c>
      <c r="J454">
        <v>-3.6943086497833488</v>
      </c>
      <c r="K454">
        <v>40.376341430005787</v>
      </c>
    </row>
    <row r="455" spans="1:11" x14ac:dyDescent="0.3">
      <c r="A455" t="s">
        <v>11</v>
      </c>
      <c r="B455" s="3">
        <v>12</v>
      </c>
      <c r="C455" s="4">
        <v>8010</v>
      </c>
      <c r="D455" s="5">
        <v>1746</v>
      </c>
      <c r="E455" t="s">
        <v>263</v>
      </c>
      <c r="F455" s="6"/>
      <c r="G455" t="s">
        <v>264</v>
      </c>
      <c r="H455">
        <v>440992.34451271594</v>
      </c>
      <c r="I455">
        <v>4469795.3756671557</v>
      </c>
      <c r="J455">
        <v>-3.6951138923181475</v>
      </c>
      <c r="K455">
        <v>40.376653996206926</v>
      </c>
    </row>
    <row r="456" spans="1:11" x14ac:dyDescent="0.3">
      <c r="A456" t="s">
        <v>11</v>
      </c>
      <c r="B456" s="3">
        <v>12</v>
      </c>
      <c r="C456" s="4">
        <v>8009</v>
      </c>
      <c r="D456" s="5">
        <v>1746</v>
      </c>
      <c r="E456" t="s">
        <v>263</v>
      </c>
      <c r="F456" s="6"/>
      <c r="G456" t="s">
        <v>264</v>
      </c>
      <c r="H456">
        <v>440999.57549608615</v>
      </c>
      <c r="I456">
        <v>4469797.7414227389</v>
      </c>
      <c r="J456">
        <v>-3.6950289358167829</v>
      </c>
      <c r="K456">
        <v>40.376675820186065</v>
      </c>
    </row>
    <row r="457" spans="1:11" x14ac:dyDescent="0.3">
      <c r="A457" t="s">
        <v>11</v>
      </c>
      <c r="B457" s="3">
        <v>12</v>
      </c>
      <c r="C457" s="4">
        <v>6753</v>
      </c>
      <c r="D457" s="5">
        <v>1746</v>
      </c>
      <c r="E457" t="s">
        <v>265</v>
      </c>
      <c r="F457" s="6">
        <v>2</v>
      </c>
      <c r="G457" t="s">
        <v>262</v>
      </c>
      <c r="H457">
        <v>440922.94044402469</v>
      </c>
      <c r="I457">
        <v>4469689.2149568237</v>
      </c>
      <c r="J457">
        <v>-3.695921579743271</v>
      </c>
      <c r="K457">
        <v>40.375692725211707</v>
      </c>
    </row>
    <row r="458" spans="1:11" x14ac:dyDescent="0.3">
      <c r="A458" t="s">
        <v>11</v>
      </c>
      <c r="B458" s="3">
        <v>12</v>
      </c>
      <c r="C458" s="4">
        <v>6752</v>
      </c>
      <c r="D458" s="5">
        <v>1746</v>
      </c>
      <c r="E458" t="s">
        <v>265</v>
      </c>
      <c r="F458" s="6">
        <v>2</v>
      </c>
      <c r="G458" t="s">
        <v>262</v>
      </c>
      <c r="H458">
        <v>440916.59404752473</v>
      </c>
      <c r="I458">
        <v>4469702.020894655</v>
      </c>
      <c r="J458">
        <v>-3.6959975214496579</v>
      </c>
      <c r="K458">
        <v>40.375807638258074</v>
      </c>
    </row>
    <row r="459" spans="1:11" x14ac:dyDescent="0.3">
      <c r="A459" t="s">
        <v>11</v>
      </c>
      <c r="B459" s="3">
        <v>12</v>
      </c>
      <c r="C459" s="4">
        <v>1717</v>
      </c>
      <c r="D459" s="5">
        <v>1746</v>
      </c>
      <c r="E459" t="s">
        <v>266</v>
      </c>
      <c r="F459" s="6"/>
      <c r="G459" t="s">
        <v>264</v>
      </c>
      <c r="H459">
        <v>441027.13746335811</v>
      </c>
      <c r="I459">
        <v>4469661.8530557854</v>
      </c>
      <c r="J459">
        <v>-3.6946917038105802</v>
      </c>
      <c r="K459">
        <v>40.375453613546433</v>
      </c>
    </row>
    <row r="460" spans="1:11" x14ac:dyDescent="0.3">
      <c r="A460" t="s">
        <v>11</v>
      </c>
      <c r="B460" s="3">
        <v>12</v>
      </c>
      <c r="C460" s="4">
        <v>1716</v>
      </c>
      <c r="D460" s="5">
        <v>1746</v>
      </c>
      <c r="E460" t="s">
        <v>266</v>
      </c>
      <c r="F460" s="6"/>
      <c r="G460" t="s">
        <v>264</v>
      </c>
      <c r="H460">
        <v>441035.25726182025</v>
      </c>
      <c r="I460">
        <v>4469657.3492577039</v>
      </c>
      <c r="J460">
        <v>-3.69459564379921</v>
      </c>
      <c r="K460">
        <v>40.375413615351682</v>
      </c>
    </row>
    <row r="461" spans="1:11" x14ac:dyDescent="0.3">
      <c r="A461" t="s">
        <v>11</v>
      </c>
      <c r="B461" s="3">
        <v>12</v>
      </c>
      <c r="C461" s="4">
        <v>1715</v>
      </c>
      <c r="D461" s="5">
        <v>1746</v>
      </c>
      <c r="E461" t="s">
        <v>150</v>
      </c>
      <c r="F461" s="6">
        <v>2</v>
      </c>
      <c r="G461" t="s">
        <v>264</v>
      </c>
      <c r="H461">
        <v>440987.83570094424</v>
      </c>
      <c r="I461">
        <v>4469651.1197419353</v>
      </c>
      <c r="J461">
        <v>-3.6951536468297705</v>
      </c>
      <c r="K461">
        <v>40.375354140041367</v>
      </c>
    </row>
    <row r="462" spans="1:11" x14ac:dyDescent="0.3">
      <c r="A462" t="s">
        <v>11</v>
      </c>
      <c r="B462" s="3">
        <v>12</v>
      </c>
      <c r="C462" s="4">
        <v>1714</v>
      </c>
      <c r="D462" s="5">
        <v>1746</v>
      </c>
      <c r="E462" t="s">
        <v>150</v>
      </c>
      <c r="F462" s="6">
        <v>2</v>
      </c>
      <c r="G462" t="s">
        <v>264</v>
      </c>
      <c r="H462">
        <v>440977.68017991952</v>
      </c>
      <c r="I462">
        <v>4469646.4297942529</v>
      </c>
      <c r="J462">
        <v>-3.6952728345815347</v>
      </c>
      <c r="K462">
        <v>40.375311171268635</v>
      </c>
    </row>
    <row r="463" spans="1:11" x14ac:dyDescent="0.3">
      <c r="A463" t="s">
        <v>11</v>
      </c>
      <c r="B463" s="3">
        <v>12</v>
      </c>
      <c r="C463" s="4">
        <v>1713</v>
      </c>
      <c r="D463" s="5">
        <v>1746</v>
      </c>
      <c r="E463" t="s">
        <v>117</v>
      </c>
      <c r="F463" s="6">
        <v>49</v>
      </c>
      <c r="G463" t="s">
        <v>264</v>
      </c>
      <c r="H463">
        <v>440933.73034666368</v>
      </c>
      <c r="I463">
        <v>4469769.9900811566</v>
      </c>
      <c r="J463">
        <v>-3.6958019701086391</v>
      </c>
      <c r="K463">
        <v>40.376421156732754</v>
      </c>
    </row>
    <row r="464" spans="1:11" x14ac:dyDescent="0.3">
      <c r="A464" t="s">
        <v>11</v>
      </c>
      <c r="B464" s="3">
        <v>12</v>
      </c>
      <c r="C464" s="4">
        <v>1712</v>
      </c>
      <c r="D464" s="5">
        <v>1746</v>
      </c>
      <c r="E464" t="s">
        <v>117</v>
      </c>
      <c r="F464" s="6">
        <v>49</v>
      </c>
      <c r="G464" t="s">
        <v>264</v>
      </c>
      <c r="H464">
        <v>440941.21847737988</v>
      </c>
      <c r="I464">
        <v>4469771.8518279418</v>
      </c>
      <c r="J464">
        <v>-3.6957139384358544</v>
      </c>
      <c r="K464">
        <v>40.376438459048423</v>
      </c>
    </row>
    <row r="465" spans="1:11" x14ac:dyDescent="0.3">
      <c r="A465" t="s">
        <v>11</v>
      </c>
      <c r="B465" s="3">
        <v>12</v>
      </c>
      <c r="C465" s="4">
        <v>1711</v>
      </c>
      <c r="D465" s="5">
        <v>1746</v>
      </c>
      <c r="E465" t="s">
        <v>117</v>
      </c>
      <c r="F465" s="6">
        <v>49</v>
      </c>
      <c r="G465" t="s">
        <v>264</v>
      </c>
      <c r="H465">
        <v>440944.57167877199</v>
      </c>
      <c r="I465">
        <v>4469772.7878442807</v>
      </c>
      <c r="J465">
        <v>-3.6956745271250098</v>
      </c>
      <c r="K465">
        <v>40.376447128814938</v>
      </c>
    </row>
    <row r="466" spans="1:11" x14ac:dyDescent="0.3">
      <c r="A466" t="s">
        <v>11</v>
      </c>
      <c r="B466" s="3">
        <v>12</v>
      </c>
      <c r="C466" s="4">
        <v>1710</v>
      </c>
      <c r="D466" s="5">
        <v>1746</v>
      </c>
      <c r="E466" t="s">
        <v>117</v>
      </c>
      <c r="F466" s="6">
        <v>49</v>
      </c>
      <c r="G466" t="s">
        <v>264</v>
      </c>
      <c r="H466">
        <v>440949.77634105535</v>
      </c>
      <c r="I466">
        <v>4469774.3821578277</v>
      </c>
      <c r="J466">
        <v>-3.695613368054786</v>
      </c>
      <c r="K466">
        <v>40.376461860057589</v>
      </c>
    </row>
    <row r="467" spans="1:11" x14ac:dyDescent="0.3">
      <c r="A467" t="s">
        <v>11</v>
      </c>
      <c r="B467" s="3">
        <v>12</v>
      </c>
      <c r="C467" s="4">
        <v>1709</v>
      </c>
      <c r="D467" s="5">
        <v>1746</v>
      </c>
      <c r="E467" t="s">
        <v>117</v>
      </c>
      <c r="F467" s="6">
        <v>49</v>
      </c>
      <c r="G467" t="s">
        <v>264</v>
      </c>
      <c r="H467">
        <v>440952.04952359432</v>
      </c>
      <c r="I467">
        <v>4469782.6828741562</v>
      </c>
      <c r="J467">
        <v>-3.6955873607715595</v>
      </c>
      <c r="K467">
        <v>40.376536798535859</v>
      </c>
    </row>
    <row r="468" spans="1:11" x14ac:dyDescent="0.3">
      <c r="A468" t="s">
        <v>11</v>
      </c>
      <c r="B468" s="3">
        <v>12</v>
      </c>
      <c r="C468" s="4">
        <v>1708</v>
      </c>
      <c r="D468" s="5">
        <v>1746</v>
      </c>
      <c r="E468" t="s">
        <v>117</v>
      </c>
      <c r="F468" s="6">
        <v>49</v>
      </c>
      <c r="G468" t="s">
        <v>264</v>
      </c>
      <c r="H468">
        <v>440955.76273127086</v>
      </c>
      <c r="I468">
        <v>4469789.4304205142</v>
      </c>
      <c r="J468">
        <v>-3.6955442471587032</v>
      </c>
      <c r="K468">
        <v>40.376597847222598</v>
      </c>
    </row>
    <row r="469" spans="1:11" x14ac:dyDescent="0.3">
      <c r="A469" t="s">
        <v>11</v>
      </c>
      <c r="B469" s="3">
        <v>12</v>
      </c>
      <c r="C469" s="4">
        <v>1707</v>
      </c>
      <c r="D469" s="5">
        <v>1746</v>
      </c>
      <c r="E469" t="s">
        <v>117</v>
      </c>
      <c r="F469" s="6">
        <v>49</v>
      </c>
      <c r="G469" t="s">
        <v>264</v>
      </c>
      <c r="H469">
        <v>440955.81416074006</v>
      </c>
      <c r="I469">
        <v>4469792.7527642259</v>
      </c>
      <c r="J469">
        <v>-3.6955439491331052</v>
      </c>
      <c r="K469">
        <v>40.376627780364629</v>
      </c>
    </row>
    <row r="470" spans="1:11" x14ac:dyDescent="0.3">
      <c r="A470" t="s">
        <v>11</v>
      </c>
      <c r="B470" s="3">
        <v>12</v>
      </c>
      <c r="C470" s="4">
        <v>1706</v>
      </c>
      <c r="D470" s="5">
        <v>1746</v>
      </c>
      <c r="E470" t="s">
        <v>117</v>
      </c>
      <c r="F470" s="6">
        <v>49</v>
      </c>
      <c r="G470" t="s">
        <v>264</v>
      </c>
      <c r="H470">
        <v>440961.40968698944</v>
      </c>
      <c r="I470">
        <v>4469800.1637507388</v>
      </c>
      <c r="J470">
        <v>-3.6954787245840097</v>
      </c>
      <c r="K470">
        <v>40.376694939016232</v>
      </c>
    </row>
    <row r="471" spans="1:11" x14ac:dyDescent="0.3">
      <c r="A471" t="s">
        <v>11</v>
      </c>
      <c r="B471" s="3">
        <v>12</v>
      </c>
      <c r="C471" s="4">
        <v>11789</v>
      </c>
      <c r="D471" s="5">
        <v>1746</v>
      </c>
      <c r="E471" t="s">
        <v>261</v>
      </c>
      <c r="F471" s="6">
        <v>4</v>
      </c>
      <c r="G471" t="s">
        <v>262</v>
      </c>
      <c r="H471">
        <v>441034.57270209858</v>
      </c>
      <c r="I471">
        <v>4469790.299782265</v>
      </c>
      <c r="J471">
        <v>-3.6946160066667302</v>
      </c>
      <c r="K471">
        <v>40.376611258686843</v>
      </c>
    </row>
    <row r="472" spans="1:11" x14ac:dyDescent="0.3">
      <c r="A472" t="s">
        <v>11</v>
      </c>
      <c r="B472" s="3">
        <v>12</v>
      </c>
      <c r="C472" s="4">
        <v>11786</v>
      </c>
      <c r="D472" s="5">
        <v>1746</v>
      </c>
      <c r="E472" t="s">
        <v>261</v>
      </c>
      <c r="F472" s="6">
        <v>1</v>
      </c>
      <c r="G472" t="s">
        <v>262</v>
      </c>
      <c r="H472">
        <v>441068.38252117875</v>
      </c>
      <c r="I472">
        <v>4469757.7797110518</v>
      </c>
      <c r="J472">
        <v>-3.6942147460263297</v>
      </c>
      <c r="K472">
        <v>40.376320691383832</v>
      </c>
    </row>
    <row r="473" spans="1:11" x14ac:dyDescent="0.3">
      <c r="A473" t="s">
        <v>11</v>
      </c>
      <c r="B473" s="3">
        <v>11</v>
      </c>
      <c r="C473" s="4">
        <v>5986</v>
      </c>
      <c r="D473" s="5">
        <v>443</v>
      </c>
      <c r="E473" t="s">
        <v>267</v>
      </c>
      <c r="F473" s="6">
        <v>206</v>
      </c>
      <c r="G473" t="s">
        <v>268</v>
      </c>
      <c r="H473">
        <v>437422.10734170681</v>
      </c>
      <c r="I473">
        <v>4470780.896080099</v>
      </c>
      <c r="J473">
        <v>-3.7372650853456735</v>
      </c>
      <c r="K473">
        <v>40.385271586015065</v>
      </c>
    </row>
    <row r="474" spans="1:11" x14ac:dyDescent="0.3">
      <c r="A474" t="s">
        <v>11</v>
      </c>
      <c r="B474" s="3">
        <v>11</v>
      </c>
      <c r="C474" s="4">
        <v>5985</v>
      </c>
      <c r="D474" s="5">
        <v>443</v>
      </c>
      <c r="E474" t="s">
        <v>267</v>
      </c>
      <c r="F474" s="6">
        <v>206</v>
      </c>
      <c r="G474" t="s">
        <v>268</v>
      </c>
      <c r="H474">
        <v>437426.83293302264</v>
      </c>
      <c r="I474">
        <v>4470766.8858187422</v>
      </c>
      <c r="J474">
        <v>-3.7372080388490154</v>
      </c>
      <c r="K474">
        <v>40.385145730145247</v>
      </c>
    </row>
    <row r="475" spans="1:11" x14ac:dyDescent="0.3">
      <c r="A475" t="s">
        <v>11</v>
      </c>
      <c r="B475" s="3">
        <v>11</v>
      </c>
      <c r="C475" s="4">
        <v>5984</v>
      </c>
      <c r="D475" s="5">
        <v>443</v>
      </c>
      <c r="E475" t="s">
        <v>269</v>
      </c>
      <c r="F475" s="6">
        <v>2</v>
      </c>
      <c r="G475" t="s">
        <v>268</v>
      </c>
      <c r="H475">
        <v>437429.25722768495</v>
      </c>
      <c r="I475">
        <v>4470788.0294133611</v>
      </c>
      <c r="J475">
        <v>-3.7371815557443964</v>
      </c>
      <c r="K475">
        <v>40.385336383319533</v>
      </c>
    </row>
    <row r="476" spans="1:11" x14ac:dyDescent="0.3">
      <c r="A476" t="s">
        <v>11</v>
      </c>
      <c r="B476" s="3">
        <v>11</v>
      </c>
      <c r="C476" s="4">
        <v>5983</v>
      </c>
      <c r="D476" s="5">
        <v>443</v>
      </c>
      <c r="E476" t="s">
        <v>267</v>
      </c>
      <c r="F476" s="6">
        <v>204</v>
      </c>
      <c r="G476" t="s">
        <v>268</v>
      </c>
      <c r="H476">
        <v>437444.34101920662</v>
      </c>
      <c r="I476">
        <v>4470790.6321371337</v>
      </c>
      <c r="J476">
        <v>-3.7370041145062358</v>
      </c>
      <c r="K476">
        <v>40.385360962522761</v>
      </c>
    </row>
    <row r="477" spans="1:11" x14ac:dyDescent="0.3">
      <c r="A477" t="s">
        <v>11</v>
      </c>
      <c r="B477" s="3">
        <v>11</v>
      </c>
      <c r="C477" s="4">
        <v>8941</v>
      </c>
      <c r="D477" s="5">
        <v>1069</v>
      </c>
      <c r="E477" t="s">
        <v>267</v>
      </c>
      <c r="F477" s="6">
        <v>189</v>
      </c>
      <c r="G477" t="s">
        <v>202</v>
      </c>
      <c r="H477">
        <v>436983.67491172848</v>
      </c>
      <c r="I477">
        <v>4470503.6280329591</v>
      </c>
      <c r="J477">
        <v>-3.7424026694163586</v>
      </c>
      <c r="K477">
        <v>40.382740785804316</v>
      </c>
    </row>
    <row r="478" spans="1:11" x14ac:dyDescent="0.3">
      <c r="A478" t="s">
        <v>11</v>
      </c>
      <c r="B478" s="3">
        <v>11</v>
      </c>
      <c r="C478" s="4">
        <v>8940</v>
      </c>
      <c r="D478" s="5">
        <v>1069</v>
      </c>
      <c r="E478" t="s">
        <v>267</v>
      </c>
      <c r="F478" s="6">
        <v>187</v>
      </c>
      <c r="G478" t="s">
        <v>202</v>
      </c>
      <c r="H478">
        <v>436992.89414214983</v>
      </c>
      <c r="I478">
        <v>4470495.8522174014</v>
      </c>
      <c r="J478">
        <v>-3.7422932963184761</v>
      </c>
      <c r="K478">
        <v>40.382671434973915</v>
      </c>
    </row>
    <row r="479" spans="1:11" x14ac:dyDescent="0.3">
      <c r="A479" t="s">
        <v>11</v>
      </c>
      <c r="B479" s="3">
        <v>11</v>
      </c>
      <c r="C479" s="4">
        <v>9338</v>
      </c>
      <c r="D479" s="5">
        <v>1913</v>
      </c>
      <c r="E479" t="s">
        <v>267</v>
      </c>
      <c r="F479" s="6">
        <v>195</v>
      </c>
      <c r="G479" t="s">
        <v>202</v>
      </c>
      <c r="H479">
        <v>436922.05416464363</v>
      </c>
      <c r="I479">
        <v>4470459.0735673495</v>
      </c>
      <c r="J479">
        <v>-3.7431241620745506</v>
      </c>
      <c r="K479">
        <v>40.382334756651964</v>
      </c>
    </row>
    <row r="480" spans="1:11" x14ac:dyDescent="0.3">
      <c r="A480" t="s">
        <v>11</v>
      </c>
      <c r="B480" s="3">
        <v>11</v>
      </c>
      <c r="C480" s="4">
        <v>9337</v>
      </c>
      <c r="D480" s="5">
        <v>1913</v>
      </c>
      <c r="E480" t="s">
        <v>267</v>
      </c>
      <c r="F480" s="6">
        <v>195</v>
      </c>
      <c r="G480" t="s">
        <v>202</v>
      </c>
      <c r="H480">
        <v>436916.73440315749</v>
      </c>
      <c r="I480">
        <v>4470470.051620598</v>
      </c>
      <c r="J480">
        <v>-3.7431879162894073</v>
      </c>
      <c r="K480">
        <v>40.38243324911906</v>
      </c>
    </row>
    <row r="481" spans="1:11" x14ac:dyDescent="0.3">
      <c r="A481" t="s">
        <v>11</v>
      </c>
      <c r="B481" s="3">
        <v>11</v>
      </c>
      <c r="C481" s="4">
        <v>6213</v>
      </c>
      <c r="D481" s="5">
        <v>680</v>
      </c>
      <c r="E481" t="s">
        <v>270</v>
      </c>
      <c r="F481" s="6">
        <v>1</v>
      </c>
      <c r="G481" t="s">
        <v>271</v>
      </c>
      <c r="H481">
        <v>438311.0753905038</v>
      </c>
      <c r="I481">
        <v>4471503.6058716411</v>
      </c>
      <c r="J481">
        <v>-3.7268624519098927</v>
      </c>
      <c r="K481">
        <v>40.391848391831736</v>
      </c>
    </row>
    <row r="482" spans="1:11" x14ac:dyDescent="0.3">
      <c r="A482" t="s">
        <v>11</v>
      </c>
      <c r="B482" s="3">
        <v>11</v>
      </c>
      <c r="C482" s="4">
        <v>6212</v>
      </c>
      <c r="D482" s="5">
        <v>680</v>
      </c>
      <c r="E482" t="s">
        <v>270</v>
      </c>
      <c r="F482" s="6">
        <v>2</v>
      </c>
      <c r="G482" t="s">
        <v>271</v>
      </c>
      <c r="H482">
        <v>438318.67519182194</v>
      </c>
      <c r="I482">
        <v>4471515.6355677731</v>
      </c>
      <c r="J482">
        <v>-3.7267740775819083</v>
      </c>
      <c r="K482">
        <v>40.391957323735035</v>
      </c>
    </row>
    <row r="483" spans="1:11" x14ac:dyDescent="0.3">
      <c r="A483" t="s">
        <v>11</v>
      </c>
      <c r="B483" s="3">
        <v>11</v>
      </c>
      <c r="C483" s="4">
        <v>6215</v>
      </c>
      <c r="D483" s="5">
        <v>680</v>
      </c>
      <c r="E483" t="s">
        <v>267</v>
      </c>
      <c r="F483" s="6">
        <v>126</v>
      </c>
      <c r="G483" t="s">
        <v>271</v>
      </c>
      <c r="H483">
        <v>438299.05982600851</v>
      </c>
      <c r="I483">
        <v>4471490.9036182277</v>
      </c>
      <c r="J483">
        <v>-3.7270027863816573</v>
      </c>
      <c r="K483">
        <v>40.391733074068632</v>
      </c>
    </row>
    <row r="484" spans="1:11" x14ac:dyDescent="0.3">
      <c r="A484" t="s">
        <v>11</v>
      </c>
      <c r="B484" s="3">
        <v>11</v>
      </c>
      <c r="C484" s="4">
        <v>6214</v>
      </c>
      <c r="D484" s="5">
        <v>680</v>
      </c>
      <c r="E484" t="s">
        <v>267</v>
      </c>
      <c r="F484" s="6">
        <v>119</v>
      </c>
      <c r="G484" t="s">
        <v>271</v>
      </c>
      <c r="H484">
        <v>438316.07967308362</v>
      </c>
      <c r="I484">
        <v>4471481.4900683546</v>
      </c>
      <c r="J484">
        <v>-3.7268013504501472</v>
      </c>
      <c r="K484">
        <v>40.391649532999089</v>
      </c>
    </row>
    <row r="485" spans="1:11" x14ac:dyDescent="0.3">
      <c r="A485" t="s">
        <v>11</v>
      </c>
      <c r="B485" s="3">
        <v>11</v>
      </c>
      <c r="C485" s="4">
        <v>9283</v>
      </c>
      <c r="D485" s="5">
        <v>564</v>
      </c>
      <c r="E485" t="s">
        <v>272</v>
      </c>
      <c r="F485" s="6">
        <v>67</v>
      </c>
      <c r="G485" t="s">
        <v>273</v>
      </c>
      <c r="H485">
        <v>439220.86743946926</v>
      </c>
      <c r="I485">
        <v>4471213.2215949139</v>
      </c>
      <c r="J485">
        <v>-3.7161157293706304</v>
      </c>
      <c r="K485">
        <v>40.389299351498892</v>
      </c>
    </row>
    <row r="486" spans="1:11" x14ac:dyDescent="0.3">
      <c r="A486" t="s">
        <v>11</v>
      </c>
      <c r="B486" s="3">
        <v>11</v>
      </c>
      <c r="C486" s="4">
        <v>9282</v>
      </c>
      <c r="D486" s="5">
        <v>564</v>
      </c>
      <c r="E486" t="s">
        <v>272</v>
      </c>
      <c r="F486" s="6">
        <v>80</v>
      </c>
      <c r="G486" t="s">
        <v>273</v>
      </c>
      <c r="H486">
        <v>439208.6066372167</v>
      </c>
      <c r="I486">
        <v>4471216.1446912671</v>
      </c>
      <c r="J486">
        <v>-3.7162604576459994</v>
      </c>
      <c r="K486">
        <v>40.38932478952195</v>
      </c>
    </row>
    <row r="487" spans="1:11" x14ac:dyDescent="0.3">
      <c r="A487" t="s">
        <v>11</v>
      </c>
      <c r="B487" s="3">
        <v>11</v>
      </c>
      <c r="C487" s="4">
        <v>4015</v>
      </c>
      <c r="D487" s="5">
        <v>2059</v>
      </c>
      <c r="E487" t="s">
        <v>274</v>
      </c>
      <c r="F487" s="6">
        <v>13</v>
      </c>
      <c r="G487" t="s">
        <v>275</v>
      </c>
      <c r="H487">
        <v>437132.43088415213</v>
      </c>
      <c r="I487">
        <v>4470823.1297929632</v>
      </c>
      <c r="J487">
        <v>-3.740681823269544</v>
      </c>
      <c r="K487">
        <v>40.385630238130872</v>
      </c>
    </row>
    <row r="488" spans="1:11" x14ac:dyDescent="0.3">
      <c r="A488" t="s">
        <v>11</v>
      </c>
      <c r="B488" s="3">
        <v>11</v>
      </c>
      <c r="C488" s="4">
        <v>4014</v>
      </c>
      <c r="D488" s="5">
        <v>2059</v>
      </c>
      <c r="E488" t="s">
        <v>276</v>
      </c>
      <c r="F488" s="6">
        <v>15</v>
      </c>
      <c r="G488" t="s">
        <v>275</v>
      </c>
      <c r="H488">
        <v>437137.52413322218</v>
      </c>
      <c r="I488">
        <v>4470832.7622664841</v>
      </c>
      <c r="J488">
        <v>-3.7406227717587712</v>
      </c>
      <c r="K488">
        <v>40.385717396068685</v>
      </c>
    </row>
    <row r="489" spans="1:11" x14ac:dyDescent="0.3">
      <c r="A489" t="s">
        <v>11</v>
      </c>
      <c r="B489" s="3">
        <v>11</v>
      </c>
      <c r="C489" s="4">
        <v>4013</v>
      </c>
      <c r="D489" s="5">
        <v>2059</v>
      </c>
      <c r="E489" t="s">
        <v>276</v>
      </c>
      <c r="F489" s="6">
        <v>15</v>
      </c>
      <c r="G489" t="s">
        <v>275</v>
      </c>
      <c r="H489">
        <v>437140.50831129297</v>
      </c>
      <c r="I489">
        <v>4470838.4787932523</v>
      </c>
      <c r="J489">
        <v>-3.7405881800857377</v>
      </c>
      <c r="K489">
        <v>40.385769118253933</v>
      </c>
    </row>
    <row r="490" spans="1:11" x14ac:dyDescent="0.3">
      <c r="A490" t="s">
        <v>11</v>
      </c>
      <c r="B490" s="3">
        <v>11</v>
      </c>
      <c r="C490" s="4">
        <v>4012</v>
      </c>
      <c r="D490" s="5">
        <v>2059</v>
      </c>
      <c r="E490" t="s">
        <v>276</v>
      </c>
      <c r="F490" s="6">
        <v>26</v>
      </c>
      <c r="G490" t="s">
        <v>275</v>
      </c>
      <c r="H490">
        <v>437132.52532016719</v>
      </c>
      <c r="I490">
        <v>4470847.8216629913</v>
      </c>
      <c r="J490">
        <v>-3.7406831473645754</v>
      </c>
      <c r="K490">
        <v>40.385852680641086</v>
      </c>
    </row>
    <row r="491" spans="1:11" x14ac:dyDescent="0.3">
      <c r="A491" t="s">
        <v>11</v>
      </c>
      <c r="B491" s="3">
        <v>11</v>
      </c>
      <c r="C491" s="4">
        <v>5725</v>
      </c>
      <c r="D491" s="5">
        <v>1041</v>
      </c>
      <c r="E491" t="s">
        <v>277</v>
      </c>
      <c r="F491" s="6">
        <v>108</v>
      </c>
      <c r="G491" t="s">
        <v>27</v>
      </c>
      <c r="H491">
        <v>436818.495205193</v>
      </c>
      <c r="I491">
        <v>4471091.926263216</v>
      </c>
      <c r="J491">
        <v>-3.7444068580183081</v>
      </c>
      <c r="K491">
        <v>40.388027925813496</v>
      </c>
    </row>
    <row r="492" spans="1:11" x14ac:dyDescent="0.3">
      <c r="A492" t="s">
        <v>11</v>
      </c>
      <c r="B492" s="3">
        <v>11</v>
      </c>
      <c r="C492" s="4">
        <v>5724</v>
      </c>
      <c r="D492" s="5">
        <v>1041</v>
      </c>
      <c r="E492" t="s">
        <v>277</v>
      </c>
      <c r="F492" s="6">
        <v>105</v>
      </c>
      <c r="G492" t="s">
        <v>27</v>
      </c>
      <c r="H492">
        <v>436823.95336034568</v>
      </c>
      <c r="I492">
        <v>4471083.4309648909</v>
      </c>
      <c r="J492">
        <v>-3.7443417124417304</v>
      </c>
      <c r="K492">
        <v>40.387951810408545</v>
      </c>
    </row>
    <row r="493" spans="1:11" x14ac:dyDescent="0.3">
      <c r="A493" t="s">
        <v>11</v>
      </c>
      <c r="B493" s="3">
        <v>11</v>
      </c>
      <c r="C493" s="4">
        <v>5651</v>
      </c>
      <c r="D493" s="5">
        <v>1041</v>
      </c>
      <c r="E493" t="s">
        <v>278</v>
      </c>
      <c r="F493" s="6">
        <v>1</v>
      </c>
      <c r="G493" t="s">
        <v>27</v>
      </c>
      <c r="H493">
        <v>436729.44253313832</v>
      </c>
      <c r="I493">
        <v>4471073.6753420318</v>
      </c>
      <c r="J493">
        <v>-3.7454541830404882</v>
      </c>
      <c r="K493">
        <v>40.387856754910501</v>
      </c>
    </row>
    <row r="494" spans="1:11" x14ac:dyDescent="0.3">
      <c r="A494" t="s">
        <v>11</v>
      </c>
      <c r="B494" s="3">
        <v>11</v>
      </c>
      <c r="C494" s="4">
        <v>5650</v>
      </c>
      <c r="D494" s="5">
        <v>1041</v>
      </c>
      <c r="E494" t="s">
        <v>278</v>
      </c>
      <c r="F494" s="6">
        <v>1</v>
      </c>
      <c r="G494" t="s">
        <v>27</v>
      </c>
      <c r="H494">
        <v>436735.10449778679</v>
      </c>
      <c r="I494">
        <v>4471084.1841350012</v>
      </c>
      <c r="J494">
        <v>-3.745388522768236</v>
      </c>
      <c r="K494">
        <v>40.387951852669353</v>
      </c>
    </row>
    <row r="495" spans="1:11" x14ac:dyDescent="0.3">
      <c r="A495" t="s">
        <v>11</v>
      </c>
      <c r="B495" s="3">
        <v>11</v>
      </c>
      <c r="C495" s="4">
        <v>6223</v>
      </c>
      <c r="D495" s="5">
        <v>1041</v>
      </c>
      <c r="E495" t="s">
        <v>279</v>
      </c>
      <c r="F495" s="6">
        <v>1</v>
      </c>
      <c r="G495" t="s">
        <v>280</v>
      </c>
      <c r="H495">
        <v>436728.55011689872</v>
      </c>
      <c r="I495">
        <v>4471059.5441307547</v>
      </c>
      <c r="J495">
        <v>-3.7454632930664777</v>
      </c>
      <c r="K495">
        <v>40.387729387058371</v>
      </c>
    </row>
    <row r="496" spans="1:11" x14ac:dyDescent="0.3">
      <c r="A496" t="s">
        <v>11</v>
      </c>
      <c r="B496" s="3">
        <v>11</v>
      </c>
      <c r="C496" s="4">
        <v>6222</v>
      </c>
      <c r="D496" s="5">
        <v>1041</v>
      </c>
      <c r="E496" t="s">
        <v>278</v>
      </c>
      <c r="F496" s="6">
        <v>1</v>
      </c>
      <c r="G496" t="s">
        <v>280</v>
      </c>
      <c r="H496">
        <v>436722.31146551372</v>
      </c>
      <c r="I496">
        <v>4471068.0642509153</v>
      </c>
      <c r="J496">
        <v>-3.7455376372110636</v>
      </c>
      <c r="K496">
        <v>40.387805666147045</v>
      </c>
    </row>
    <row r="497" spans="1:11" x14ac:dyDescent="0.3">
      <c r="A497" t="s">
        <v>11</v>
      </c>
      <c r="B497" s="3">
        <v>11</v>
      </c>
      <c r="C497" s="4">
        <v>9406</v>
      </c>
      <c r="D497" s="5">
        <v>1438</v>
      </c>
      <c r="E497" t="s">
        <v>281</v>
      </c>
      <c r="F497" s="6">
        <v>102</v>
      </c>
      <c r="G497" t="s">
        <v>282</v>
      </c>
      <c r="H497">
        <v>437330.1472421728</v>
      </c>
      <c r="I497">
        <v>4471493.5658791354</v>
      </c>
      <c r="J497">
        <v>-3.7384185488348542</v>
      </c>
      <c r="K497">
        <v>40.39168472166206</v>
      </c>
    </row>
    <row r="498" spans="1:11" x14ac:dyDescent="0.3">
      <c r="A498" t="s">
        <v>11</v>
      </c>
      <c r="B498" s="3">
        <v>11</v>
      </c>
      <c r="C498" s="4">
        <v>9405</v>
      </c>
      <c r="D498" s="5">
        <v>1438</v>
      </c>
      <c r="E498" t="s">
        <v>283</v>
      </c>
      <c r="F498" s="6">
        <v>101</v>
      </c>
      <c r="G498" t="s">
        <v>282</v>
      </c>
      <c r="H498">
        <v>437327.74333971314</v>
      </c>
      <c r="I498">
        <v>4471478.0104764365</v>
      </c>
      <c r="J498">
        <v>-3.738445340302214</v>
      </c>
      <c r="K498">
        <v>40.391544410857421</v>
      </c>
    </row>
    <row r="499" spans="1:11" x14ac:dyDescent="0.3">
      <c r="A499" t="s">
        <v>11</v>
      </c>
      <c r="B499" s="3">
        <v>11</v>
      </c>
      <c r="C499" s="4">
        <v>4031</v>
      </c>
      <c r="D499" s="5">
        <v>482</v>
      </c>
      <c r="E499" t="s">
        <v>205</v>
      </c>
      <c r="F499" s="6">
        <v>34</v>
      </c>
      <c r="G499" t="s">
        <v>284</v>
      </c>
      <c r="H499">
        <v>436579.96754475008</v>
      </c>
      <c r="I499">
        <v>4470653.8168829447</v>
      </c>
      <c r="J499">
        <v>-3.7471733600643931</v>
      </c>
      <c r="K499">
        <v>40.384063122465747</v>
      </c>
    </row>
    <row r="500" spans="1:11" x14ac:dyDescent="0.3">
      <c r="A500" t="s">
        <v>11</v>
      </c>
      <c r="B500" s="3">
        <v>11</v>
      </c>
      <c r="C500" s="4">
        <v>4030</v>
      </c>
      <c r="D500" s="5">
        <v>482</v>
      </c>
      <c r="E500" t="s">
        <v>285</v>
      </c>
      <c r="F500" s="6">
        <v>47</v>
      </c>
      <c r="G500" t="s">
        <v>284</v>
      </c>
      <c r="H500">
        <v>436592.888438116</v>
      </c>
      <c r="I500">
        <v>4470654.8917160034</v>
      </c>
      <c r="J500">
        <v>-3.7470212537802206</v>
      </c>
      <c r="K500">
        <v>40.384073788440425</v>
      </c>
    </row>
    <row r="501" spans="1:11" x14ac:dyDescent="0.3">
      <c r="A501" t="s">
        <v>11</v>
      </c>
      <c r="B501" s="3">
        <v>11</v>
      </c>
      <c r="C501" s="4">
        <v>4029</v>
      </c>
      <c r="D501" s="5">
        <v>482</v>
      </c>
      <c r="E501" t="s">
        <v>285</v>
      </c>
      <c r="F501" s="6">
        <v>47</v>
      </c>
      <c r="G501" t="s">
        <v>284</v>
      </c>
      <c r="H501">
        <v>436602.0226943302</v>
      </c>
      <c r="I501">
        <v>4470657.6688035205</v>
      </c>
      <c r="J501">
        <v>-3.7469139249324313</v>
      </c>
      <c r="K501">
        <v>40.384099500743986</v>
      </c>
    </row>
    <row r="502" spans="1:11" x14ac:dyDescent="0.3">
      <c r="A502" t="s">
        <v>11</v>
      </c>
      <c r="B502" s="3">
        <v>11</v>
      </c>
      <c r="C502" s="4">
        <v>4028</v>
      </c>
      <c r="D502" s="5">
        <v>482</v>
      </c>
      <c r="E502" t="s">
        <v>285</v>
      </c>
      <c r="F502" s="6">
        <v>47</v>
      </c>
      <c r="G502" t="s">
        <v>284</v>
      </c>
      <c r="H502">
        <v>436607.93523383874</v>
      </c>
      <c r="I502">
        <v>4470653.1892712601</v>
      </c>
      <c r="J502">
        <v>-3.746843827134605</v>
      </c>
      <c r="K502">
        <v>40.384059597035865</v>
      </c>
    </row>
    <row r="503" spans="1:11" x14ac:dyDescent="0.3">
      <c r="A503" t="s">
        <v>11</v>
      </c>
      <c r="B503" s="3">
        <v>11</v>
      </c>
      <c r="C503" s="4">
        <v>4027</v>
      </c>
      <c r="D503" s="5">
        <v>482</v>
      </c>
      <c r="E503" t="s">
        <v>183</v>
      </c>
      <c r="F503" s="6">
        <v>37</v>
      </c>
      <c r="G503" t="s">
        <v>284</v>
      </c>
      <c r="H503">
        <v>436616.87337897863</v>
      </c>
      <c r="I503">
        <v>4470656.8063815515</v>
      </c>
      <c r="J503">
        <v>-3.7467388920736364</v>
      </c>
      <c r="K503">
        <v>40.384092861548147</v>
      </c>
    </row>
    <row r="504" spans="1:11" x14ac:dyDescent="0.3">
      <c r="A504" t="s">
        <v>11</v>
      </c>
      <c r="B504" s="3">
        <v>11</v>
      </c>
      <c r="C504" s="4">
        <v>4026</v>
      </c>
      <c r="D504" s="5">
        <v>482</v>
      </c>
      <c r="E504" t="s">
        <v>183</v>
      </c>
      <c r="F504" s="6">
        <v>54</v>
      </c>
      <c r="G504" t="s">
        <v>284</v>
      </c>
      <c r="H504">
        <v>436618.7518117993</v>
      </c>
      <c r="I504">
        <v>4470661.3022841644</v>
      </c>
      <c r="J504">
        <v>-3.7467172106269224</v>
      </c>
      <c r="K504">
        <v>40.384133505498191</v>
      </c>
    </row>
    <row r="505" spans="1:11" x14ac:dyDescent="0.3">
      <c r="A505" t="s">
        <v>11</v>
      </c>
      <c r="B505" s="3">
        <v>11</v>
      </c>
      <c r="C505" s="4">
        <v>4025</v>
      </c>
      <c r="D505" s="5">
        <v>482</v>
      </c>
      <c r="E505" t="s">
        <v>285</v>
      </c>
      <c r="F505" s="6">
        <v>43</v>
      </c>
      <c r="G505" t="s">
        <v>284</v>
      </c>
      <c r="H505">
        <v>436628.04136193194</v>
      </c>
      <c r="I505">
        <v>4470688.7353301561</v>
      </c>
      <c r="J505">
        <v>-3.7466105045526734</v>
      </c>
      <c r="K505">
        <v>40.384381340967536</v>
      </c>
    </row>
    <row r="506" spans="1:11" x14ac:dyDescent="0.3">
      <c r="A506" t="s">
        <v>11</v>
      </c>
      <c r="B506" s="3">
        <v>11</v>
      </c>
      <c r="C506" s="4">
        <v>4024</v>
      </c>
      <c r="D506" s="5">
        <v>482</v>
      </c>
      <c r="E506" t="s">
        <v>285</v>
      </c>
      <c r="F506" s="6">
        <v>43</v>
      </c>
      <c r="G506" t="s">
        <v>284</v>
      </c>
      <c r="H506">
        <v>436618.45190712524</v>
      </c>
      <c r="I506">
        <v>4470695.0798283648</v>
      </c>
      <c r="J506">
        <v>-3.7467241038347243</v>
      </c>
      <c r="K506">
        <v>40.384437765535118</v>
      </c>
    </row>
    <row r="507" spans="1:11" x14ac:dyDescent="0.3">
      <c r="A507" t="s">
        <v>11</v>
      </c>
      <c r="B507" s="3">
        <v>11</v>
      </c>
      <c r="C507" s="4">
        <v>4023</v>
      </c>
      <c r="D507" s="5">
        <v>482</v>
      </c>
      <c r="E507" t="s">
        <v>285</v>
      </c>
      <c r="F507" s="6">
        <v>43</v>
      </c>
      <c r="G507" t="s">
        <v>284</v>
      </c>
      <c r="H507">
        <v>436608.46061732131</v>
      </c>
      <c r="I507">
        <v>4470694.6488841688</v>
      </c>
      <c r="J507">
        <v>-3.7468417629747082</v>
      </c>
      <c r="K507">
        <v>40.384433123278491</v>
      </c>
    </row>
    <row r="508" spans="1:11" x14ac:dyDescent="0.3">
      <c r="A508" t="s">
        <v>11</v>
      </c>
      <c r="B508" s="3">
        <v>11</v>
      </c>
      <c r="C508" s="4">
        <v>4022</v>
      </c>
      <c r="D508" s="5">
        <v>482</v>
      </c>
      <c r="E508" t="s">
        <v>285</v>
      </c>
      <c r="F508" s="6">
        <v>30</v>
      </c>
      <c r="G508" t="s">
        <v>284</v>
      </c>
      <c r="H508">
        <v>436603.95235977002</v>
      </c>
      <c r="I508">
        <v>4470699.8959954958</v>
      </c>
      <c r="J508">
        <v>-3.7468953944397128</v>
      </c>
      <c r="K508">
        <v>40.384480048521553</v>
      </c>
    </row>
    <row r="509" spans="1:11" x14ac:dyDescent="0.3">
      <c r="A509" t="s">
        <v>11</v>
      </c>
      <c r="B509" s="3">
        <v>11</v>
      </c>
      <c r="C509" s="4">
        <v>4021</v>
      </c>
      <c r="D509" s="5">
        <v>482</v>
      </c>
      <c r="E509" t="s">
        <v>285</v>
      </c>
      <c r="F509" s="6">
        <v>30</v>
      </c>
      <c r="G509" t="s">
        <v>284</v>
      </c>
      <c r="H509">
        <v>436571.19012007769</v>
      </c>
      <c r="I509">
        <v>4470694.6931085773</v>
      </c>
      <c r="J509">
        <v>-3.7472808310181458</v>
      </c>
      <c r="K509">
        <v>40.384430685126738</v>
      </c>
    </row>
    <row r="510" spans="1:11" x14ac:dyDescent="0.3">
      <c r="A510" t="s">
        <v>11</v>
      </c>
      <c r="B510" s="3">
        <v>11</v>
      </c>
      <c r="C510" s="4">
        <v>4020</v>
      </c>
      <c r="D510" s="5">
        <v>482</v>
      </c>
      <c r="E510" t="s">
        <v>183</v>
      </c>
      <c r="F510" s="6">
        <v>39</v>
      </c>
      <c r="G510" t="s">
        <v>284</v>
      </c>
      <c r="H510">
        <v>436563.87398222834</v>
      </c>
      <c r="I510">
        <v>4470683.8455255181</v>
      </c>
      <c r="J510">
        <v>-3.7473659384306233</v>
      </c>
      <c r="K510">
        <v>40.38433240837827</v>
      </c>
    </row>
    <row r="511" spans="1:11" x14ac:dyDescent="0.3">
      <c r="A511" t="s">
        <v>11</v>
      </c>
      <c r="B511" s="3">
        <v>11</v>
      </c>
      <c r="C511" s="4">
        <v>10909</v>
      </c>
      <c r="D511" s="5">
        <v>4800</v>
      </c>
      <c r="E511" t="s">
        <v>281</v>
      </c>
      <c r="F511" s="6">
        <v>3</v>
      </c>
      <c r="G511" t="s">
        <v>286</v>
      </c>
      <c r="H511">
        <v>437536.86481259105</v>
      </c>
      <c r="I511">
        <v>4471340.0523627149</v>
      </c>
      <c r="J511">
        <v>-3.7359679981862399</v>
      </c>
      <c r="K511">
        <v>40.390317330491655</v>
      </c>
    </row>
    <row r="512" spans="1:11" x14ac:dyDescent="0.3">
      <c r="A512" t="s">
        <v>11</v>
      </c>
      <c r="B512" s="3">
        <v>11</v>
      </c>
      <c r="C512" s="4">
        <v>10908</v>
      </c>
      <c r="D512" s="5">
        <v>4800</v>
      </c>
      <c r="E512" t="s">
        <v>287</v>
      </c>
      <c r="F512" s="6">
        <v>21</v>
      </c>
      <c r="G512" t="s">
        <v>286</v>
      </c>
      <c r="H512">
        <v>437538.14134601766</v>
      </c>
      <c r="I512">
        <v>4471355.8183794525</v>
      </c>
      <c r="J512">
        <v>-3.7359545048145235</v>
      </c>
      <c r="K512">
        <v>40.390459453564048</v>
      </c>
    </row>
    <row r="513" spans="1:11" x14ac:dyDescent="0.3">
      <c r="A513" t="s">
        <v>11</v>
      </c>
      <c r="B513" s="3">
        <v>11</v>
      </c>
      <c r="C513" s="4">
        <v>11772</v>
      </c>
      <c r="D513" s="5">
        <v>1575</v>
      </c>
      <c r="E513" t="s">
        <v>288</v>
      </c>
      <c r="F513" s="6">
        <v>5</v>
      </c>
      <c r="G513" t="s">
        <v>289</v>
      </c>
      <c r="H513">
        <v>438602.85305137059</v>
      </c>
      <c r="I513">
        <v>4470499.7537717475</v>
      </c>
      <c r="J513">
        <v>-3.7233280298437403</v>
      </c>
      <c r="K513">
        <v>40.382826769784728</v>
      </c>
    </row>
    <row r="514" spans="1:11" x14ac:dyDescent="0.3">
      <c r="A514" t="s">
        <v>11</v>
      </c>
      <c r="B514" s="3">
        <v>11</v>
      </c>
      <c r="C514" s="4">
        <v>11773</v>
      </c>
      <c r="D514" s="5">
        <v>1575</v>
      </c>
      <c r="E514" t="s">
        <v>288</v>
      </c>
      <c r="F514" s="6">
        <v>6</v>
      </c>
      <c r="G514" t="s">
        <v>289</v>
      </c>
      <c r="H514">
        <v>438596.16934652545</v>
      </c>
      <c r="I514">
        <v>4470503.6220803736</v>
      </c>
      <c r="J514">
        <v>-3.7234071383055745</v>
      </c>
      <c r="K514">
        <v>40.382861124859133</v>
      </c>
    </row>
    <row r="515" spans="1:11" x14ac:dyDescent="0.3">
      <c r="A515" t="s">
        <v>11</v>
      </c>
      <c r="B515" s="3">
        <v>11</v>
      </c>
      <c r="C515" s="4">
        <v>11770</v>
      </c>
      <c r="D515" s="5">
        <v>1575</v>
      </c>
      <c r="E515" t="s">
        <v>288</v>
      </c>
      <c r="F515" s="6">
        <v>3</v>
      </c>
      <c r="G515" t="s">
        <v>289</v>
      </c>
      <c r="H515">
        <v>438622.0114793001</v>
      </c>
      <c r="I515">
        <v>4470468.1663995339</v>
      </c>
      <c r="J515">
        <v>-3.7230992961177143</v>
      </c>
      <c r="K515">
        <v>40.382543626875098</v>
      </c>
    </row>
    <row r="516" spans="1:11" x14ac:dyDescent="0.3">
      <c r="A516" t="s">
        <v>11</v>
      </c>
      <c r="B516" s="3">
        <v>11</v>
      </c>
      <c r="C516" s="4">
        <v>11771</v>
      </c>
      <c r="D516" s="5">
        <v>1575</v>
      </c>
      <c r="E516" t="s">
        <v>288</v>
      </c>
      <c r="F516" s="6">
        <v>4</v>
      </c>
      <c r="G516" t="s">
        <v>289</v>
      </c>
      <c r="H516">
        <v>438618.0287236732</v>
      </c>
      <c r="I516">
        <v>4470473.4996297695</v>
      </c>
      <c r="J516">
        <v>-3.7231467275285883</v>
      </c>
      <c r="K516">
        <v>40.382591377815992</v>
      </c>
    </row>
    <row r="517" spans="1:11" x14ac:dyDescent="0.3">
      <c r="A517" t="s">
        <v>11</v>
      </c>
      <c r="B517" s="3">
        <v>11</v>
      </c>
      <c r="C517" s="4">
        <v>11769</v>
      </c>
      <c r="D517" s="5">
        <v>1575</v>
      </c>
      <c r="E517" t="s">
        <v>288</v>
      </c>
      <c r="F517" s="6">
        <v>2</v>
      </c>
      <c r="G517" t="s">
        <v>289</v>
      </c>
      <c r="H517">
        <v>438626.38335472962</v>
      </c>
      <c r="I517">
        <v>4470461.0020172847</v>
      </c>
      <c r="J517">
        <v>-3.7230471044924145</v>
      </c>
      <c r="K517">
        <v>40.382479408666725</v>
      </c>
    </row>
    <row r="518" spans="1:11" x14ac:dyDescent="0.3">
      <c r="A518" t="s">
        <v>11</v>
      </c>
      <c r="B518" s="3">
        <v>11</v>
      </c>
      <c r="C518" s="4">
        <v>11768</v>
      </c>
      <c r="D518" s="5">
        <v>1575</v>
      </c>
      <c r="E518" t="s">
        <v>288</v>
      </c>
      <c r="F518" s="6">
        <v>1</v>
      </c>
      <c r="G518" t="s">
        <v>289</v>
      </c>
      <c r="H518">
        <v>438633.20439597574</v>
      </c>
      <c r="I518">
        <v>4470454.0665290374</v>
      </c>
      <c r="J518">
        <v>-3.7229660834133513</v>
      </c>
      <c r="K518">
        <v>40.382417432805013</v>
      </c>
    </row>
    <row r="519" spans="1:11" x14ac:dyDescent="0.3">
      <c r="A519" t="s">
        <v>11</v>
      </c>
      <c r="B519" s="3">
        <v>11</v>
      </c>
      <c r="C519" s="4">
        <v>11777</v>
      </c>
      <c r="D519" s="5">
        <v>1569</v>
      </c>
      <c r="E519" t="s">
        <v>288</v>
      </c>
      <c r="F519" s="6">
        <v>4</v>
      </c>
      <c r="G519" t="s">
        <v>289</v>
      </c>
      <c r="H519">
        <v>438506.00175178406</v>
      </c>
      <c r="I519">
        <v>4470357.8670311561</v>
      </c>
      <c r="J519">
        <v>-3.7244552684061758</v>
      </c>
      <c r="K519">
        <v>40.381541442984791</v>
      </c>
    </row>
    <row r="520" spans="1:11" x14ac:dyDescent="0.3">
      <c r="A520" t="s">
        <v>11</v>
      </c>
      <c r="B520" s="3">
        <v>11</v>
      </c>
      <c r="C520" s="4">
        <v>11776</v>
      </c>
      <c r="D520" s="5">
        <v>1569</v>
      </c>
      <c r="E520" t="s">
        <v>288</v>
      </c>
      <c r="F520" s="6">
        <v>3</v>
      </c>
      <c r="G520" t="s">
        <v>289</v>
      </c>
      <c r="H520">
        <v>438500.11051371234</v>
      </c>
      <c r="I520">
        <v>4470363.5001246752</v>
      </c>
      <c r="J520">
        <v>-3.7245252109658793</v>
      </c>
      <c r="K520">
        <v>40.381591753832403</v>
      </c>
    </row>
    <row r="521" spans="1:11" x14ac:dyDescent="0.3">
      <c r="A521" t="s">
        <v>11</v>
      </c>
      <c r="B521" s="3">
        <v>11</v>
      </c>
      <c r="C521" s="4">
        <v>11779</v>
      </c>
      <c r="D521" s="5">
        <v>1569</v>
      </c>
      <c r="E521" t="s">
        <v>288</v>
      </c>
      <c r="F521" s="6">
        <v>6</v>
      </c>
      <c r="G521" t="s">
        <v>289</v>
      </c>
      <c r="H521">
        <v>438475.34478663432</v>
      </c>
      <c r="I521">
        <v>4470386.8975842884</v>
      </c>
      <c r="J521">
        <v>-3.72481921097173</v>
      </c>
      <c r="K521">
        <v>40.381800701235001</v>
      </c>
    </row>
    <row r="522" spans="1:11" x14ac:dyDescent="0.3">
      <c r="A522" t="s">
        <v>11</v>
      </c>
      <c r="B522" s="3">
        <v>11</v>
      </c>
      <c r="C522" s="4">
        <v>11778</v>
      </c>
      <c r="D522" s="5">
        <v>1569</v>
      </c>
      <c r="E522" t="s">
        <v>288</v>
      </c>
      <c r="F522" s="6">
        <v>5</v>
      </c>
      <c r="G522" t="s">
        <v>289</v>
      </c>
      <c r="H522">
        <v>438482.71517348412</v>
      </c>
      <c r="I522">
        <v>4470385.0893216757</v>
      </c>
      <c r="J522">
        <v>-3.7247322127850739</v>
      </c>
      <c r="K522">
        <v>40.381784955705442</v>
      </c>
    </row>
    <row r="523" spans="1:11" x14ac:dyDescent="0.3">
      <c r="A523" t="s">
        <v>11</v>
      </c>
      <c r="B523" s="3">
        <v>11</v>
      </c>
      <c r="C523" s="4">
        <v>11775</v>
      </c>
      <c r="D523" s="5">
        <v>1569</v>
      </c>
      <c r="E523" t="s">
        <v>288</v>
      </c>
      <c r="F523" s="6">
        <v>2</v>
      </c>
      <c r="G523" t="s">
        <v>289</v>
      </c>
      <c r="H523">
        <v>438516.06502950948</v>
      </c>
      <c r="I523">
        <v>4470354.6464194683</v>
      </c>
      <c r="J523">
        <v>-3.7243364120638383</v>
      </c>
      <c r="K523">
        <v>40.381513172756911</v>
      </c>
    </row>
    <row r="524" spans="1:11" x14ac:dyDescent="0.3">
      <c r="A524" t="s">
        <v>11</v>
      </c>
      <c r="B524" s="3">
        <v>11</v>
      </c>
      <c r="C524" s="4">
        <v>11774</v>
      </c>
      <c r="D524" s="5">
        <v>1569</v>
      </c>
      <c r="E524" t="s">
        <v>288</v>
      </c>
      <c r="F524" s="6">
        <v>1</v>
      </c>
      <c r="G524" t="s">
        <v>289</v>
      </c>
      <c r="H524">
        <v>438520.50557313947</v>
      </c>
      <c r="I524">
        <v>4470350.3775463393</v>
      </c>
      <c r="J524">
        <v>-3.7242836905339467</v>
      </c>
      <c r="K524">
        <v>40.381475044318634</v>
      </c>
    </row>
    <row r="525" spans="1:11" x14ac:dyDescent="0.3">
      <c r="A525" t="s">
        <v>11</v>
      </c>
      <c r="B525" s="3">
        <v>11</v>
      </c>
      <c r="C525" s="4">
        <v>4078</v>
      </c>
      <c r="D525" s="5">
        <v>1572</v>
      </c>
      <c r="E525" t="s">
        <v>290</v>
      </c>
      <c r="F525" s="6">
        <v>74</v>
      </c>
      <c r="G525" t="s">
        <v>291</v>
      </c>
      <c r="H525">
        <v>438202.75613190728</v>
      </c>
      <c r="I525">
        <v>4470010.3395487126</v>
      </c>
      <c r="J525">
        <v>-3.7279938042970646</v>
      </c>
      <c r="K525">
        <v>40.378388313677057</v>
      </c>
    </row>
    <row r="526" spans="1:11" x14ac:dyDescent="0.3">
      <c r="A526" t="s">
        <v>11</v>
      </c>
      <c r="B526" s="3">
        <v>11</v>
      </c>
      <c r="C526" s="4">
        <v>4077</v>
      </c>
      <c r="D526" s="5">
        <v>1572</v>
      </c>
      <c r="E526" t="s">
        <v>290</v>
      </c>
      <c r="F526" s="6">
        <v>74</v>
      </c>
      <c r="G526" t="s">
        <v>291</v>
      </c>
      <c r="H526">
        <v>438197.51890076307</v>
      </c>
      <c r="I526">
        <v>4470018.1986713754</v>
      </c>
      <c r="J526">
        <v>-3.7280562581745951</v>
      </c>
      <c r="K526">
        <v>40.37845872406583</v>
      </c>
    </row>
    <row r="527" spans="1:11" x14ac:dyDescent="0.3">
      <c r="A527" t="s">
        <v>11</v>
      </c>
      <c r="B527" s="3">
        <v>11</v>
      </c>
      <c r="C527" s="4">
        <v>4076</v>
      </c>
      <c r="D527" s="5">
        <v>1572</v>
      </c>
      <c r="E527" t="s">
        <v>290</v>
      </c>
      <c r="F527" s="6">
        <v>74</v>
      </c>
      <c r="G527" t="s">
        <v>291</v>
      </c>
      <c r="H527">
        <v>438186.63105134387</v>
      </c>
      <c r="I527">
        <v>4470018.771908287</v>
      </c>
      <c r="J527">
        <v>-3.7281845668780282</v>
      </c>
      <c r="K527">
        <v>40.378463080525862</v>
      </c>
    </row>
    <row r="528" spans="1:11" x14ac:dyDescent="0.3">
      <c r="A528" t="s">
        <v>11</v>
      </c>
      <c r="B528" s="3">
        <v>11</v>
      </c>
      <c r="C528" s="4">
        <v>4075</v>
      </c>
      <c r="D528" s="5">
        <v>1572</v>
      </c>
      <c r="E528" t="s">
        <v>290</v>
      </c>
      <c r="F528" s="6">
        <v>74</v>
      </c>
      <c r="G528" t="s">
        <v>291</v>
      </c>
      <c r="H528">
        <v>438180.18355003494</v>
      </c>
      <c r="I528">
        <v>4470024.8768986342</v>
      </c>
      <c r="J528">
        <v>-3.7282611072269263</v>
      </c>
      <c r="K528">
        <v>40.37851759895738</v>
      </c>
    </row>
    <row r="529" spans="1:11" x14ac:dyDescent="0.3">
      <c r="A529" t="s">
        <v>11</v>
      </c>
      <c r="B529" s="3">
        <v>11</v>
      </c>
      <c r="C529" s="4">
        <v>4074</v>
      </c>
      <c r="D529" s="5">
        <v>1572</v>
      </c>
      <c r="E529" t="s">
        <v>288</v>
      </c>
      <c r="F529" s="6">
        <v>74</v>
      </c>
      <c r="G529" t="s">
        <v>291</v>
      </c>
      <c r="H529">
        <v>438167.3068417121</v>
      </c>
      <c r="I529">
        <v>4470045.4551527966</v>
      </c>
      <c r="J529">
        <v>-3.7284147847065188</v>
      </c>
      <c r="K529">
        <v>40.378702022462861</v>
      </c>
    </row>
    <row r="530" spans="1:11" x14ac:dyDescent="0.3">
      <c r="A530" t="s">
        <v>11</v>
      </c>
      <c r="B530" s="3">
        <v>11</v>
      </c>
      <c r="C530" s="4">
        <v>4073</v>
      </c>
      <c r="D530" s="5">
        <v>1572</v>
      </c>
      <c r="E530" t="s">
        <v>292</v>
      </c>
      <c r="F530" s="6">
        <v>1</v>
      </c>
      <c r="G530" t="s">
        <v>291</v>
      </c>
      <c r="H530">
        <v>438156.81613206555</v>
      </c>
      <c r="I530">
        <v>4470049.8193169367</v>
      </c>
      <c r="J530">
        <v>-3.7285387836439798</v>
      </c>
      <c r="K530">
        <v>40.378740558491842</v>
      </c>
    </row>
    <row r="531" spans="1:11" x14ac:dyDescent="0.3">
      <c r="A531" t="s">
        <v>11</v>
      </c>
      <c r="B531" s="3">
        <v>11</v>
      </c>
      <c r="C531" s="4">
        <v>11785</v>
      </c>
      <c r="D531" s="5">
        <v>1567</v>
      </c>
      <c r="E531" t="s">
        <v>290</v>
      </c>
      <c r="F531" s="6">
        <v>6</v>
      </c>
      <c r="G531" t="s">
        <v>293</v>
      </c>
      <c r="H531">
        <v>438068.65285875124</v>
      </c>
      <c r="I531">
        <v>4469952.354975774</v>
      </c>
      <c r="J531">
        <v>-3.7295678332862852</v>
      </c>
      <c r="K531">
        <v>40.377856005498352</v>
      </c>
    </row>
    <row r="532" spans="1:11" x14ac:dyDescent="0.3">
      <c r="A532" t="s">
        <v>11</v>
      </c>
      <c r="B532" s="3">
        <v>11</v>
      </c>
      <c r="C532" s="4">
        <v>11784</v>
      </c>
      <c r="D532" s="5">
        <v>1567</v>
      </c>
      <c r="E532" t="s">
        <v>290</v>
      </c>
      <c r="F532" s="6">
        <v>5</v>
      </c>
      <c r="G532" t="s">
        <v>293</v>
      </c>
      <c r="H532">
        <v>438076.4524218539</v>
      </c>
      <c r="I532">
        <v>4469949.9573111068</v>
      </c>
      <c r="J532">
        <v>-3.7294757264473719</v>
      </c>
      <c r="K532">
        <v>40.377834985768949</v>
      </c>
    </row>
    <row r="533" spans="1:11" x14ac:dyDescent="0.3">
      <c r="A533" t="s">
        <v>11</v>
      </c>
      <c r="B533" s="3">
        <v>11</v>
      </c>
      <c r="C533" s="4">
        <v>11782</v>
      </c>
      <c r="D533" s="5">
        <v>1567</v>
      </c>
      <c r="E533" t="s">
        <v>290</v>
      </c>
      <c r="F533" s="6">
        <v>3</v>
      </c>
      <c r="G533" t="s">
        <v>293</v>
      </c>
      <c r="H533">
        <v>438097.38477829535</v>
      </c>
      <c r="I533">
        <v>4469925.3855400393</v>
      </c>
      <c r="J533">
        <v>-3.7292267701080224</v>
      </c>
      <c r="K533">
        <v>40.377615186540652</v>
      </c>
    </row>
    <row r="534" spans="1:11" x14ac:dyDescent="0.3">
      <c r="A534" t="s">
        <v>11</v>
      </c>
      <c r="B534" s="3">
        <v>11</v>
      </c>
      <c r="C534" s="4">
        <v>11783</v>
      </c>
      <c r="D534" s="5">
        <v>1567</v>
      </c>
      <c r="E534" t="s">
        <v>290</v>
      </c>
      <c r="F534" s="6">
        <v>4</v>
      </c>
      <c r="G534" t="s">
        <v>293</v>
      </c>
      <c r="H534">
        <v>438092.23466326058</v>
      </c>
      <c r="I534">
        <v>4469930.4212080734</v>
      </c>
      <c r="J534">
        <v>-3.7292879241064125</v>
      </c>
      <c r="K534">
        <v>40.377660167699517</v>
      </c>
    </row>
    <row r="535" spans="1:11" x14ac:dyDescent="0.3">
      <c r="A535" t="s">
        <v>11</v>
      </c>
      <c r="B535" s="3">
        <v>11</v>
      </c>
      <c r="C535" s="4">
        <v>11781</v>
      </c>
      <c r="D535" s="5">
        <v>1567</v>
      </c>
      <c r="E535" t="s">
        <v>290</v>
      </c>
      <c r="F535" s="6">
        <v>2</v>
      </c>
      <c r="G535" t="s">
        <v>293</v>
      </c>
      <c r="H535">
        <v>438107.41033556307</v>
      </c>
      <c r="I535">
        <v>4469921.2883374114</v>
      </c>
      <c r="J535">
        <v>-3.7291082779636402</v>
      </c>
      <c r="K535">
        <v>40.377579021599743</v>
      </c>
    </row>
    <row r="536" spans="1:11" x14ac:dyDescent="0.3">
      <c r="A536" t="s">
        <v>11</v>
      </c>
      <c r="B536" s="3">
        <v>11</v>
      </c>
      <c r="C536" s="4">
        <v>11780</v>
      </c>
      <c r="D536" s="5">
        <v>1567</v>
      </c>
      <c r="E536" t="s">
        <v>290</v>
      </c>
      <c r="F536" s="6">
        <v>1</v>
      </c>
      <c r="G536" t="s">
        <v>293</v>
      </c>
      <c r="H536">
        <v>438112.42311419698</v>
      </c>
      <c r="I536">
        <v>4469916.2297799774</v>
      </c>
      <c r="J536">
        <v>-3.7290487396625469</v>
      </c>
      <c r="K536">
        <v>40.377533823945988</v>
      </c>
    </row>
    <row r="537" spans="1:11" x14ac:dyDescent="0.3">
      <c r="A537" t="s">
        <v>11</v>
      </c>
      <c r="B537" s="3">
        <v>11</v>
      </c>
      <c r="C537" s="4">
        <v>4132</v>
      </c>
      <c r="D537" s="5">
        <v>1573</v>
      </c>
      <c r="E537" t="s">
        <v>290</v>
      </c>
      <c r="F537" s="6">
        <v>21</v>
      </c>
      <c r="G537" t="s">
        <v>294</v>
      </c>
      <c r="H537">
        <v>437982.24236128537</v>
      </c>
      <c r="I537">
        <v>4469771.1261280943</v>
      </c>
      <c r="J537">
        <v>-3.7305680592341135</v>
      </c>
      <c r="K537">
        <v>40.376216982919516</v>
      </c>
    </row>
    <row r="538" spans="1:11" x14ac:dyDescent="0.3">
      <c r="A538" t="s">
        <v>11</v>
      </c>
      <c r="B538" s="3">
        <v>11</v>
      </c>
      <c r="C538" s="4">
        <v>4131</v>
      </c>
      <c r="D538" s="5">
        <v>1573</v>
      </c>
      <c r="E538" t="s">
        <v>290</v>
      </c>
      <c r="F538" s="6">
        <v>21</v>
      </c>
      <c r="G538" t="s">
        <v>294</v>
      </c>
      <c r="H538">
        <v>437975.20322748314</v>
      </c>
      <c r="I538">
        <v>4469767.5455488786</v>
      </c>
      <c r="J538">
        <v>-3.7306506252791394</v>
      </c>
      <c r="K538">
        <v>40.376184203495612</v>
      </c>
    </row>
    <row r="539" spans="1:11" x14ac:dyDescent="0.3">
      <c r="A539" t="s">
        <v>11</v>
      </c>
      <c r="B539" s="3">
        <v>11</v>
      </c>
      <c r="C539" s="4">
        <v>4130</v>
      </c>
      <c r="D539" s="5">
        <v>1573</v>
      </c>
      <c r="E539" t="s">
        <v>295</v>
      </c>
      <c r="F539" s="6">
        <v>11</v>
      </c>
      <c r="G539" t="s">
        <v>294</v>
      </c>
      <c r="H539">
        <v>437966.15408513328</v>
      </c>
      <c r="I539">
        <v>4469758.6596949799</v>
      </c>
      <c r="J539">
        <v>-3.7307563509201902</v>
      </c>
      <c r="K539">
        <v>40.376103481935594</v>
      </c>
    </row>
    <row r="540" spans="1:11" x14ac:dyDescent="0.3">
      <c r="A540" t="s">
        <v>11</v>
      </c>
      <c r="B540" s="3">
        <v>11</v>
      </c>
      <c r="C540" s="4">
        <v>4129</v>
      </c>
      <c r="D540" s="5">
        <v>1573</v>
      </c>
      <c r="E540" t="s">
        <v>290</v>
      </c>
      <c r="F540" s="6">
        <v>21</v>
      </c>
      <c r="G540" t="s">
        <v>294</v>
      </c>
      <c r="H540">
        <v>437958.4618952063</v>
      </c>
      <c r="I540">
        <v>4469765.9173193974</v>
      </c>
      <c r="J540">
        <v>-3.7308476640785022</v>
      </c>
      <c r="K540">
        <v>40.376168289517381</v>
      </c>
    </row>
    <row r="541" spans="1:11" x14ac:dyDescent="0.3">
      <c r="A541" t="s">
        <v>11</v>
      </c>
      <c r="B541" s="3">
        <v>11</v>
      </c>
      <c r="C541" s="4">
        <v>4128</v>
      </c>
      <c r="D541" s="5">
        <v>1573</v>
      </c>
      <c r="E541" t="s">
        <v>290</v>
      </c>
      <c r="F541" s="6">
        <v>21</v>
      </c>
      <c r="G541" t="s">
        <v>294</v>
      </c>
      <c r="H541">
        <v>437951.3257037148</v>
      </c>
      <c r="I541">
        <v>4469767.8758953232</v>
      </c>
      <c r="J541">
        <v>-3.7309319124054663</v>
      </c>
      <c r="K541">
        <v>40.376185402042857</v>
      </c>
    </row>
    <row r="542" spans="1:11" x14ac:dyDescent="0.3">
      <c r="A542" t="s">
        <v>11</v>
      </c>
      <c r="B542" s="3">
        <v>11</v>
      </c>
      <c r="C542" s="4">
        <v>4127</v>
      </c>
      <c r="D542" s="5">
        <v>1573</v>
      </c>
      <c r="E542" t="s">
        <v>290</v>
      </c>
      <c r="F542" s="6">
        <v>98</v>
      </c>
      <c r="G542" t="s">
        <v>294</v>
      </c>
      <c r="H542">
        <v>437945.60126426141</v>
      </c>
      <c r="I542">
        <v>4469773.4631819576</v>
      </c>
      <c r="J542">
        <v>-3.7309998849325656</v>
      </c>
      <c r="K542">
        <v>40.37623530879489</v>
      </c>
    </row>
    <row r="543" spans="1:11" x14ac:dyDescent="0.3">
      <c r="A543" t="s">
        <v>11</v>
      </c>
      <c r="B543" s="3">
        <v>11</v>
      </c>
      <c r="C543" s="4">
        <v>4126</v>
      </c>
      <c r="D543" s="5">
        <v>1573</v>
      </c>
      <c r="E543" t="s">
        <v>288</v>
      </c>
      <c r="F543" s="6">
        <v>100</v>
      </c>
      <c r="G543" t="s">
        <v>294</v>
      </c>
      <c r="H543">
        <v>437930.92379225179</v>
      </c>
      <c r="I543">
        <v>4469791.1515492089</v>
      </c>
      <c r="J543">
        <v>-3.7311744945126453</v>
      </c>
      <c r="K543">
        <v>40.376393561111719</v>
      </c>
    </row>
    <row r="544" spans="1:11" x14ac:dyDescent="0.3">
      <c r="A544" t="s">
        <v>11</v>
      </c>
      <c r="B544" s="3">
        <v>11</v>
      </c>
      <c r="C544" s="4">
        <v>4125</v>
      </c>
      <c r="D544" s="5">
        <v>1573</v>
      </c>
      <c r="E544" t="s">
        <v>288</v>
      </c>
      <c r="F544" s="6">
        <v>100</v>
      </c>
      <c r="G544" t="s">
        <v>294</v>
      </c>
      <c r="H544">
        <v>437920.89462737151</v>
      </c>
      <c r="I544">
        <v>4469796.528218884</v>
      </c>
      <c r="J544">
        <v>-3.7312931527558519</v>
      </c>
      <c r="K544">
        <v>40.376441249735642</v>
      </c>
    </row>
    <row r="545" spans="1:11" x14ac:dyDescent="0.3">
      <c r="A545" t="s">
        <v>11</v>
      </c>
      <c r="B545" s="3">
        <v>11</v>
      </c>
      <c r="C545" s="4">
        <v>9400</v>
      </c>
      <c r="D545" s="5">
        <v>2066</v>
      </c>
      <c r="E545" t="s">
        <v>296</v>
      </c>
      <c r="F545" s="6">
        <v>19</v>
      </c>
      <c r="G545" t="s">
        <v>297</v>
      </c>
      <c r="H545">
        <v>438561.74458123982</v>
      </c>
      <c r="I545">
        <v>4470648.8086208999</v>
      </c>
      <c r="J545">
        <v>-3.7238266705065621</v>
      </c>
      <c r="K545">
        <v>40.384166497800436</v>
      </c>
    </row>
    <row r="546" spans="1:11" x14ac:dyDescent="0.3">
      <c r="A546" t="s">
        <v>11</v>
      </c>
      <c r="B546" s="3">
        <v>11</v>
      </c>
      <c r="C546" s="4">
        <v>9399</v>
      </c>
      <c r="D546" s="5">
        <v>2066</v>
      </c>
      <c r="E546" t="s">
        <v>296</v>
      </c>
      <c r="F546" s="6">
        <v>18</v>
      </c>
      <c r="G546" t="s">
        <v>297</v>
      </c>
      <c r="H546">
        <v>438548.10512100905</v>
      </c>
      <c r="I546">
        <v>4470641.4511939352</v>
      </c>
      <c r="J546">
        <v>-3.7239866402072224</v>
      </c>
      <c r="K546">
        <v>40.384099212668261</v>
      </c>
    </row>
    <row r="547" spans="1:11" x14ac:dyDescent="0.3">
      <c r="A547" t="s">
        <v>11</v>
      </c>
      <c r="B547" s="3">
        <v>11</v>
      </c>
      <c r="C547" s="4">
        <v>9402</v>
      </c>
      <c r="D547" s="5">
        <v>2066</v>
      </c>
      <c r="E547" t="s">
        <v>296</v>
      </c>
      <c r="F547" s="6">
        <v>1</v>
      </c>
      <c r="G547" t="s">
        <v>297</v>
      </c>
      <c r="H547">
        <v>438585.98004420864</v>
      </c>
      <c r="I547">
        <v>4470636.6962271715</v>
      </c>
      <c r="J547">
        <v>-3.7235399976618155</v>
      </c>
      <c r="K547">
        <v>40.384059170266063</v>
      </c>
    </row>
    <row r="548" spans="1:11" x14ac:dyDescent="0.3">
      <c r="A548" t="s">
        <v>11</v>
      </c>
      <c r="B548" s="3">
        <v>11</v>
      </c>
      <c r="C548" s="4">
        <v>9401</v>
      </c>
      <c r="D548" s="5">
        <v>2066</v>
      </c>
      <c r="E548" t="s">
        <v>296</v>
      </c>
      <c r="F548" s="6">
        <v>19</v>
      </c>
      <c r="G548" t="s">
        <v>297</v>
      </c>
      <c r="H548">
        <v>438577.01857432269</v>
      </c>
      <c r="I548">
        <v>4470639.9559128415</v>
      </c>
      <c r="J548">
        <v>-3.7236458821348237</v>
      </c>
      <c r="K548">
        <v>40.384087874488763</v>
      </c>
    </row>
    <row r="549" spans="1:11" x14ac:dyDescent="0.3">
      <c r="A549" t="s">
        <v>11</v>
      </c>
      <c r="B549" s="3">
        <v>11</v>
      </c>
      <c r="C549" s="4">
        <v>9404</v>
      </c>
      <c r="D549" s="5">
        <v>2066</v>
      </c>
      <c r="E549" t="s">
        <v>296</v>
      </c>
      <c r="F549" s="6">
        <v>18</v>
      </c>
      <c r="G549" t="s">
        <v>297</v>
      </c>
      <c r="H549">
        <v>438545.09052521718</v>
      </c>
      <c r="I549">
        <v>4470620.1375509361</v>
      </c>
      <c r="J549">
        <v>-3.724020097728951</v>
      </c>
      <c r="K549">
        <v>40.383906986737969</v>
      </c>
    </row>
    <row r="550" spans="1:11" x14ac:dyDescent="0.3">
      <c r="A550" t="s">
        <v>11</v>
      </c>
      <c r="B550" s="3">
        <v>11</v>
      </c>
      <c r="C550" s="4">
        <v>9403</v>
      </c>
      <c r="D550" s="5">
        <v>2066</v>
      </c>
      <c r="E550" t="s">
        <v>296</v>
      </c>
      <c r="F550" s="6">
        <v>1</v>
      </c>
      <c r="G550" t="s">
        <v>297</v>
      </c>
      <c r="H550">
        <v>438560.10205543053</v>
      </c>
      <c r="I550">
        <v>4470615.0728774108</v>
      </c>
      <c r="J550">
        <v>-3.7238427670414915</v>
      </c>
      <c r="K550">
        <v>40.383862468812183</v>
      </c>
    </row>
    <row r="551" spans="1:11" x14ac:dyDescent="0.3">
      <c r="A551" t="s">
        <v>11</v>
      </c>
      <c r="B551" s="3">
        <v>11</v>
      </c>
      <c r="C551" s="4">
        <v>4072</v>
      </c>
      <c r="D551" s="5">
        <v>754</v>
      </c>
      <c r="E551" t="s">
        <v>298</v>
      </c>
      <c r="F551" s="6">
        <v>2</v>
      </c>
      <c r="G551" t="s">
        <v>185</v>
      </c>
      <c r="H551">
        <v>438300.62125188182</v>
      </c>
      <c r="I551">
        <v>4470366.7949267086</v>
      </c>
      <c r="J551">
        <v>-3.7268755178105137</v>
      </c>
      <c r="K551">
        <v>40.381606687422511</v>
      </c>
    </row>
    <row r="552" spans="1:11" x14ac:dyDescent="0.3">
      <c r="A552" t="s">
        <v>11</v>
      </c>
      <c r="B552" s="3">
        <v>11</v>
      </c>
      <c r="C552" s="4">
        <v>4071</v>
      </c>
      <c r="D552" s="5">
        <v>754</v>
      </c>
      <c r="E552" t="s">
        <v>299</v>
      </c>
      <c r="F552" s="6">
        <v>16</v>
      </c>
      <c r="G552" t="s">
        <v>185</v>
      </c>
      <c r="H552">
        <v>438305.72334212437</v>
      </c>
      <c r="I552">
        <v>4470375.8675566595</v>
      </c>
      <c r="J552">
        <v>-3.7268162934811659</v>
      </c>
      <c r="K552">
        <v>40.381688795809538</v>
      </c>
    </row>
    <row r="553" spans="1:11" x14ac:dyDescent="0.3">
      <c r="A553" t="s">
        <v>11</v>
      </c>
      <c r="B553" s="3">
        <v>11</v>
      </c>
      <c r="C553" s="4">
        <v>4070</v>
      </c>
      <c r="D553" s="5">
        <v>754</v>
      </c>
      <c r="E553" t="s">
        <v>300</v>
      </c>
      <c r="F553" s="6">
        <v>39</v>
      </c>
      <c r="G553" t="s">
        <v>185</v>
      </c>
      <c r="H553">
        <v>438307.35000180505</v>
      </c>
      <c r="I553">
        <v>4470384.8620611355</v>
      </c>
      <c r="J553">
        <v>-3.7267980021953249</v>
      </c>
      <c r="K553">
        <v>40.38176994306523</v>
      </c>
    </row>
    <row r="554" spans="1:11" x14ac:dyDescent="0.3">
      <c r="A554" t="s">
        <v>11</v>
      </c>
      <c r="B554" s="3">
        <v>11</v>
      </c>
      <c r="C554" s="4">
        <v>4069</v>
      </c>
      <c r="D554" s="5">
        <v>754</v>
      </c>
      <c r="E554" t="s">
        <v>300</v>
      </c>
      <c r="F554" s="6">
        <v>40</v>
      </c>
      <c r="G554" t="s">
        <v>185</v>
      </c>
      <c r="H554">
        <v>438295.46228519402</v>
      </c>
      <c r="I554">
        <v>4470390.2355402708</v>
      </c>
      <c r="J554">
        <v>-3.7269385604497187</v>
      </c>
      <c r="K554">
        <v>40.381817469709105</v>
      </c>
    </row>
    <row r="555" spans="1:11" x14ac:dyDescent="0.3">
      <c r="A555" t="s">
        <v>11</v>
      </c>
      <c r="B555" s="3">
        <v>11</v>
      </c>
      <c r="C555" s="4">
        <v>4122</v>
      </c>
      <c r="D555" s="5">
        <v>938</v>
      </c>
      <c r="E555" t="s">
        <v>300</v>
      </c>
      <c r="F555" s="6">
        <v>101</v>
      </c>
      <c r="G555" t="s">
        <v>301</v>
      </c>
      <c r="H555">
        <v>438056.82605646574</v>
      </c>
      <c r="I555">
        <v>4470148.7160428734</v>
      </c>
      <c r="J555">
        <v>-3.7297262309920804</v>
      </c>
      <c r="K555">
        <v>40.379624041128807</v>
      </c>
    </row>
    <row r="556" spans="1:11" x14ac:dyDescent="0.3">
      <c r="A556" t="s">
        <v>11</v>
      </c>
      <c r="B556" s="3">
        <v>11</v>
      </c>
      <c r="C556" s="4">
        <v>4121</v>
      </c>
      <c r="D556" s="5">
        <v>938</v>
      </c>
      <c r="E556" t="s">
        <v>300</v>
      </c>
      <c r="F556" s="6">
        <v>66</v>
      </c>
      <c r="G556" t="s">
        <v>301</v>
      </c>
      <c r="H556">
        <v>438042.06435694557</v>
      </c>
      <c r="I556">
        <v>4470153.4312912272</v>
      </c>
      <c r="J556">
        <v>-3.7299005773645191</v>
      </c>
      <c r="K556">
        <v>40.379665420914321</v>
      </c>
    </row>
    <row r="557" spans="1:11" x14ac:dyDescent="0.3">
      <c r="A557" t="s">
        <v>11</v>
      </c>
      <c r="B557" s="3">
        <v>11</v>
      </c>
      <c r="C557" s="4">
        <v>10555</v>
      </c>
      <c r="D557" s="5">
        <v>1551</v>
      </c>
      <c r="E557" t="s">
        <v>300</v>
      </c>
      <c r="F557" s="6">
        <v>113</v>
      </c>
      <c r="G557" t="s">
        <v>302</v>
      </c>
      <c r="H557">
        <v>437924.60397275741</v>
      </c>
      <c r="I557">
        <v>4470004.7586146276</v>
      </c>
      <c r="J557">
        <v>-3.7312697409548439</v>
      </c>
      <c r="K557">
        <v>40.378317365053306</v>
      </c>
    </row>
    <row r="558" spans="1:11" x14ac:dyDescent="0.3">
      <c r="A558" t="s">
        <v>11</v>
      </c>
      <c r="B558" s="3">
        <v>11</v>
      </c>
      <c r="C558" s="4">
        <v>10553</v>
      </c>
      <c r="D558" s="5">
        <v>1551</v>
      </c>
      <c r="E558" t="s">
        <v>300</v>
      </c>
      <c r="F558" s="6">
        <v>94</v>
      </c>
      <c r="G558" t="s">
        <v>302</v>
      </c>
      <c r="H558">
        <v>437900.86513941595</v>
      </c>
      <c r="I558">
        <v>4470008.1000328613</v>
      </c>
      <c r="J558">
        <v>-3.7315496966419706</v>
      </c>
      <c r="K558">
        <v>40.378345697519919</v>
      </c>
    </row>
    <row r="559" spans="1:11" x14ac:dyDescent="0.3">
      <c r="A559" t="s">
        <v>11</v>
      </c>
      <c r="B559" s="3">
        <v>11</v>
      </c>
      <c r="C559" s="4">
        <v>10552</v>
      </c>
      <c r="D559" s="5">
        <v>1551</v>
      </c>
      <c r="E559" t="s">
        <v>300</v>
      </c>
      <c r="F559" s="6">
        <v>96</v>
      </c>
      <c r="G559" t="s">
        <v>302</v>
      </c>
      <c r="H559">
        <v>437900.68674652936</v>
      </c>
      <c r="I559">
        <v>4469997.6291188998</v>
      </c>
      <c r="J559">
        <v>-3.7315507777364196</v>
      </c>
      <c r="K559">
        <v>40.378251357245432</v>
      </c>
    </row>
    <row r="560" spans="1:11" x14ac:dyDescent="0.3">
      <c r="A560" t="s">
        <v>11</v>
      </c>
      <c r="B560" s="3">
        <v>11</v>
      </c>
      <c r="C560" s="4">
        <v>10554</v>
      </c>
      <c r="D560" s="5">
        <v>1551</v>
      </c>
      <c r="E560" t="s">
        <v>300</v>
      </c>
      <c r="F560" s="6">
        <v>94</v>
      </c>
      <c r="G560" t="s">
        <v>302</v>
      </c>
      <c r="H560">
        <v>437912.72542500537</v>
      </c>
      <c r="I560">
        <v>4470009.4035177901</v>
      </c>
      <c r="J560">
        <v>-3.7314101160760278</v>
      </c>
      <c r="K560">
        <v>40.378358323648733</v>
      </c>
    </row>
    <row r="561" spans="1:11" x14ac:dyDescent="0.3">
      <c r="A561" t="s">
        <v>11</v>
      </c>
      <c r="B561" s="3">
        <v>11</v>
      </c>
      <c r="C561" s="4">
        <v>9256</v>
      </c>
      <c r="D561" s="5">
        <v>752</v>
      </c>
      <c r="E561" t="s">
        <v>303</v>
      </c>
      <c r="F561" s="6">
        <v>15</v>
      </c>
      <c r="G561" t="s">
        <v>297</v>
      </c>
      <c r="H561">
        <v>437776.36491513957</v>
      </c>
      <c r="I561">
        <v>4469880.2657284914</v>
      </c>
      <c r="J561">
        <v>-3.7330037588662002</v>
      </c>
      <c r="K561">
        <v>40.377184818724039</v>
      </c>
    </row>
    <row r="562" spans="1:11" x14ac:dyDescent="0.3">
      <c r="A562" t="s">
        <v>11</v>
      </c>
      <c r="B562" s="3">
        <v>11</v>
      </c>
      <c r="C562" s="4">
        <v>9255</v>
      </c>
      <c r="D562" s="5">
        <v>752</v>
      </c>
      <c r="E562" t="s">
        <v>300</v>
      </c>
      <c r="F562" s="6">
        <v>112</v>
      </c>
      <c r="G562" t="s">
        <v>297</v>
      </c>
      <c r="H562">
        <v>437768.82730038452</v>
      </c>
      <c r="I562">
        <v>4469871.3092832975</v>
      </c>
      <c r="J562">
        <v>-3.7330916717011644</v>
      </c>
      <c r="K562">
        <v>40.377103571988791</v>
      </c>
    </row>
    <row r="563" spans="1:11" x14ac:dyDescent="0.3">
      <c r="A563" t="s">
        <v>11</v>
      </c>
      <c r="B563" s="3">
        <v>11</v>
      </c>
      <c r="C563" s="4">
        <v>9258</v>
      </c>
      <c r="D563" s="5">
        <v>752</v>
      </c>
      <c r="E563" t="s">
        <v>300</v>
      </c>
      <c r="F563" s="6">
        <v>149</v>
      </c>
      <c r="G563" t="s">
        <v>297</v>
      </c>
      <c r="H563">
        <v>437799.81972234946</v>
      </c>
      <c r="I563">
        <v>4469874.7162435902</v>
      </c>
      <c r="J563">
        <v>-3.7327269375565657</v>
      </c>
      <c r="K563">
        <v>40.37713657722157</v>
      </c>
    </row>
    <row r="564" spans="1:11" x14ac:dyDescent="0.3">
      <c r="A564" t="s">
        <v>11</v>
      </c>
      <c r="B564" s="3">
        <v>11</v>
      </c>
      <c r="C564" s="4">
        <v>11702</v>
      </c>
      <c r="D564" s="5">
        <v>752</v>
      </c>
      <c r="E564" t="s">
        <v>300</v>
      </c>
      <c r="F564" s="6">
        <v>149</v>
      </c>
      <c r="G564" t="s">
        <v>262</v>
      </c>
      <c r="H564">
        <v>437844.55745105201</v>
      </c>
      <c r="I564">
        <v>4469937.8260494769</v>
      </c>
      <c r="J564">
        <v>-3.7322061162194653</v>
      </c>
      <c r="K564">
        <v>40.377708438249414</v>
      </c>
    </row>
    <row r="565" spans="1:11" x14ac:dyDescent="0.3">
      <c r="A565" t="s">
        <v>11</v>
      </c>
      <c r="B565" s="3">
        <v>11</v>
      </c>
      <c r="C565" s="4">
        <v>11701</v>
      </c>
      <c r="D565" s="5">
        <v>752</v>
      </c>
      <c r="E565" t="s">
        <v>300</v>
      </c>
      <c r="F565" s="6">
        <v>149</v>
      </c>
      <c r="G565" t="s">
        <v>262</v>
      </c>
      <c r="H565">
        <v>437856.78138913662</v>
      </c>
      <c r="I565">
        <v>4469933.1398666138</v>
      </c>
      <c r="J565">
        <v>-3.7320616694963591</v>
      </c>
      <c r="K565">
        <v>40.377667134496257</v>
      </c>
    </row>
    <row r="566" spans="1:11" x14ac:dyDescent="0.3">
      <c r="A566" t="s">
        <v>11</v>
      </c>
      <c r="B566" s="3">
        <v>11</v>
      </c>
      <c r="C566" s="4">
        <v>9257</v>
      </c>
      <c r="D566" s="5">
        <v>752</v>
      </c>
      <c r="E566" t="s">
        <v>300</v>
      </c>
      <c r="F566" s="6">
        <v>110</v>
      </c>
      <c r="G566" t="s">
        <v>297</v>
      </c>
      <c r="H566">
        <v>437787.27961609443</v>
      </c>
      <c r="I566">
        <v>4469880.2794607421</v>
      </c>
      <c r="J566">
        <v>-3.7328751933632591</v>
      </c>
      <c r="K566">
        <v>40.377185757293589</v>
      </c>
    </row>
    <row r="567" spans="1:11" x14ac:dyDescent="0.3">
      <c r="A567" t="s">
        <v>11</v>
      </c>
      <c r="B567" s="3">
        <v>11</v>
      </c>
      <c r="C567" s="4">
        <v>11767</v>
      </c>
      <c r="D567" s="5">
        <v>753</v>
      </c>
      <c r="E567" t="s">
        <v>304</v>
      </c>
      <c r="F567" s="6">
        <v>124</v>
      </c>
      <c r="G567" t="s">
        <v>280</v>
      </c>
      <c r="H567">
        <v>437670.40508396999</v>
      </c>
      <c r="I567">
        <v>4469719.8843150456</v>
      </c>
      <c r="J567">
        <v>-3.7342362006137773</v>
      </c>
      <c r="K567">
        <v>40.375732108847345</v>
      </c>
    </row>
    <row r="568" spans="1:11" x14ac:dyDescent="0.3">
      <c r="A568" t="s">
        <v>11</v>
      </c>
      <c r="B568" s="3">
        <v>11</v>
      </c>
      <c r="C568" s="4">
        <v>11766</v>
      </c>
      <c r="D568" s="5">
        <v>753</v>
      </c>
      <c r="E568" t="s">
        <v>304</v>
      </c>
      <c r="F568" s="6">
        <v>123</v>
      </c>
      <c r="G568" t="s">
        <v>280</v>
      </c>
      <c r="H568">
        <v>437672.73980278568</v>
      </c>
      <c r="I568">
        <v>4469727.7926027989</v>
      </c>
      <c r="J568">
        <v>-3.7342094733125659</v>
      </c>
      <c r="K568">
        <v>40.375803525063553</v>
      </c>
    </row>
    <row r="569" spans="1:11" x14ac:dyDescent="0.3">
      <c r="A569" t="s">
        <v>11</v>
      </c>
      <c r="B569" s="3">
        <v>11</v>
      </c>
      <c r="C569" s="4">
        <v>11097</v>
      </c>
      <c r="D569" s="5">
        <v>753</v>
      </c>
      <c r="E569" t="s">
        <v>300</v>
      </c>
      <c r="F569" s="6">
        <v>299</v>
      </c>
      <c r="G569" t="s">
        <v>230</v>
      </c>
      <c r="H569">
        <v>437566.96134485106</v>
      </c>
      <c r="I569">
        <v>4469644.5634739399</v>
      </c>
      <c r="J569">
        <v>-3.7354472845692555</v>
      </c>
      <c r="K569">
        <v>40.375045840389461</v>
      </c>
    </row>
    <row r="570" spans="1:11" x14ac:dyDescent="0.3">
      <c r="A570" t="s">
        <v>11</v>
      </c>
      <c r="B570" s="3">
        <v>11</v>
      </c>
      <c r="C570" s="4">
        <v>11096</v>
      </c>
      <c r="D570" s="5">
        <v>753</v>
      </c>
      <c r="E570" t="s">
        <v>300</v>
      </c>
      <c r="F570" s="6">
        <v>299</v>
      </c>
      <c r="G570" t="s">
        <v>230</v>
      </c>
      <c r="H570">
        <v>437579.98868345143</v>
      </c>
      <c r="I570">
        <v>4469640.0902311681</v>
      </c>
      <c r="J570">
        <v>-3.7352933993564887</v>
      </c>
      <c r="K570">
        <v>40.375006519068734</v>
      </c>
    </row>
    <row r="571" spans="1:11" x14ac:dyDescent="0.3">
      <c r="A571" t="s">
        <v>11</v>
      </c>
      <c r="B571" s="3">
        <v>11</v>
      </c>
      <c r="C571" s="4">
        <v>9271</v>
      </c>
      <c r="D571" s="5">
        <v>753</v>
      </c>
      <c r="E571" t="s">
        <v>300</v>
      </c>
      <c r="F571" s="6">
        <v>122</v>
      </c>
      <c r="G571" t="s">
        <v>273</v>
      </c>
      <c r="H571">
        <v>437643.37270238431</v>
      </c>
      <c r="I571">
        <v>4469739.5806438792</v>
      </c>
      <c r="J571">
        <v>-3.7345565413802642</v>
      </c>
      <c r="K571">
        <v>40.375907520601857</v>
      </c>
    </row>
    <row r="572" spans="1:11" x14ac:dyDescent="0.3">
      <c r="A572" t="s">
        <v>11</v>
      </c>
      <c r="B572" s="3">
        <v>11</v>
      </c>
      <c r="C572" s="4">
        <v>9270</v>
      </c>
      <c r="D572" s="5">
        <v>753</v>
      </c>
      <c r="E572" t="s">
        <v>300</v>
      </c>
      <c r="F572" s="6">
        <v>122</v>
      </c>
      <c r="G572" t="s">
        <v>273</v>
      </c>
      <c r="H572">
        <v>437648.45414921787</v>
      </c>
      <c r="I572">
        <v>4469751.5812293896</v>
      </c>
      <c r="J572">
        <v>-3.7344978609037738</v>
      </c>
      <c r="K572">
        <v>40.376016007744511</v>
      </c>
    </row>
    <row r="573" spans="1:11" x14ac:dyDescent="0.3">
      <c r="A573" t="s">
        <v>11</v>
      </c>
      <c r="B573" s="3">
        <v>11</v>
      </c>
      <c r="C573" s="4">
        <v>9269</v>
      </c>
      <c r="D573" s="5">
        <v>753</v>
      </c>
      <c r="E573" t="s">
        <v>300</v>
      </c>
      <c r="F573" s="6">
        <v>122</v>
      </c>
      <c r="G573" t="s">
        <v>273</v>
      </c>
      <c r="H573">
        <v>437660.13428312371</v>
      </c>
      <c r="I573">
        <v>4469748.7494836003</v>
      </c>
      <c r="J573">
        <v>-3.7343600033087823</v>
      </c>
      <c r="K573">
        <v>40.375991371794811</v>
      </c>
    </row>
    <row r="574" spans="1:11" x14ac:dyDescent="0.3">
      <c r="A574" t="s">
        <v>11</v>
      </c>
      <c r="B574" s="3">
        <v>11</v>
      </c>
      <c r="C574" s="4">
        <v>9268</v>
      </c>
      <c r="D574" s="5">
        <v>753</v>
      </c>
      <c r="E574" t="s">
        <v>300</v>
      </c>
      <c r="F574" s="6">
        <v>122</v>
      </c>
      <c r="G574" t="s">
        <v>273</v>
      </c>
      <c r="H574">
        <v>437675.94758871378</v>
      </c>
      <c r="I574">
        <v>4469743.5437800223</v>
      </c>
      <c r="J574">
        <v>-3.7341732289702612</v>
      </c>
      <c r="K574">
        <v>40.375945659034791</v>
      </c>
    </row>
    <row r="575" spans="1:11" x14ac:dyDescent="0.3">
      <c r="A575" t="s">
        <v>11</v>
      </c>
      <c r="B575" s="3">
        <v>11</v>
      </c>
      <c r="C575" s="4">
        <v>9273</v>
      </c>
      <c r="D575" s="5">
        <v>753</v>
      </c>
      <c r="E575" t="s">
        <v>305</v>
      </c>
      <c r="F575" s="6">
        <v>291</v>
      </c>
      <c r="G575" t="s">
        <v>273</v>
      </c>
      <c r="H575">
        <v>437654.92857954645</v>
      </c>
      <c r="I575">
        <v>4469720.2554503251</v>
      </c>
      <c r="J575">
        <v>-3.7344185343458194</v>
      </c>
      <c r="K575">
        <v>40.375734294621374</v>
      </c>
    </row>
    <row r="576" spans="1:11" x14ac:dyDescent="0.3">
      <c r="A576" t="s">
        <v>11</v>
      </c>
      <c r="B576" s="3">
        <v>11</v>
      </c>
      <c r="C576" s="4">
        <v>9272</v>
      </c>
      <c r="D576" s="5">
        <v>753</v>
      </c>
      <c r="E576" t="s">
        <v>300</v>
      </c>
      <c r="F576" s="6">
        <v>291</v>
      </c>
      <c r="G576" t="s">
        <v>273</v>
      </c>
      <c r="H576">
        <v>437638.83406132576</v>
      </c>
      <c r="I576">
        <v>4469725.0949234972</v>
      </c>
      <c r="J576">
        <v>-3.7346085848273325</v>
      </c>
      <c r="K576">
        <v>40.375776686771637</v>
      </c>
    </row>
    <row r="577" spans="1:11" x14ac:dyDescent="0.3">
      <c r="A577" t="s">
        <v>11</v>
      </c>
      <c r="B577" s="3">
        <v>11</v>
      </c>
      <c r="C577" s="4">
        <v>4046</v>
      </c>
      <c r="D577" s="5">
        <v>597</v>
      </c>
      <c r="E577" t="s">
        <v>306</v>
      </c>
      <c r="F577" s="6">
        <v>40</v>
      </c>
      <c r="G577" t="s">
        <v>307</v>
      </c>
      <c r="H577">
        <v>438109.4374177031</v>
      </c>
      <c r="I577">
        <v>4470594.7106996393</v>
      </c>
      <c r="J577">
        <v>-3.72914980487002</v>
      </c>
      <c r="K577">
        <v>40.383645682443444</v>
      </c>
    </row>
    <row r="578" spans="1:11" x14ac:dyDescent="0.3">
      <c r="A578" t="s">
        <v>11</v>
      </c>
      <c r="B578" s="3">
        <v>11</v>
      </c>
      <c r="C578" s="4">
        <v>4045</v>
      </c>
      <c r="D578" s="5">
        <v>597</v>
      </c>
      <c r="E578" t="s">
        <v>306</v>
      </c>
      <c r="F578" s="6">
        <v>35</v>
      </c>
      <c r="G578" t="s">
        <v>307</v>
      </c>
      <c r="H578">
        <v>438104.28182050912</v>
      </c>
      <c r="I578">
        <v>4470585.601131293</v>
      </c>
      <c r="J578">
        <v>-3.7292096547690408</v>
      </c>
      <c r="K578">
        <v>40.383563236165294</v>
      </c>
    </row>
    <row r="579" spans="1:11" x14ac:dyDescent="0.3">
      <c r="A579" t="s">
        <v>11</v>
      </c>
      <c r="B579" s="3">
        <v>11</v>
      </c>
      <c r="C579" s="4">
        <v>4044</v>
      </c>
      <c r="D579" s="5">
        <v>597</v>
      </c>
      <c r="E579" t="s">
        <v>308</v>
      </c>
      <c r="F579" s="6">
        <v>147</v>
      </c>
      <c r="G579" t="s">
        <v>307</v>
      </c>
      <c r="H579">
        <v>438098.44698213635</v>
      </c>
      <c r="I579">
        <v>4470581.933202019</v>
      </c>
      <c r="J579">
        <v>-3.7292780348936585</v>
      </c>
      <c r="K579">
        <v>40.383529760250674</v>
      </c>
    </row>
    <row r="580" spans="1:11" x14ac:dyDescent="0.3">
      <c r="A580" t="s">
        <v>11</v>
      </c>
      <c r="B580" s="3">
        <v>11</v>
      </c>
      <c r="C580" s="4">
        <v>4043</v>
      </c>
      <c r="D580" s="5">
        <v>597</v>
      </c>
      <c r="E580" t="s">
        <v>308</v>
      </c>
      <c r="F580" s="6">
        <v>114</v>
      </c>
      <c r="G580" t="s">
        <v>307</v>
      </c>
      <c r="H580">
        <v>438088.92194823758</v>
      </c>
      <c r="I580">
        <v>4470581.9249571376</v>
      </c>
      <c r="J580">
        <v>-3.7293902423343877</v>
      </c>
      <c r="K580">
        <v>40.383528978269311</v>
      </c>
    </row>
    <row r="581" spans="1:11" x14ac:dyDescent="0.3">
      <c r="A581" t="s">
        <v>11</v>
      </c>
      <c r="B581" s="3">
        <v>11</v>
      </c>
      <c r="C581" s="4">
        <v>4042</v>
      </c>
      <c r="D581" s="5">
        <v>597</v>
      </c>
      <c r="E581" t="s">
        <v>308</v>
      </c>
      <c r="F581" s="6">
        <v>114</v>
      </c>
      <c r="G581" t="s">
        <v>307</v>
      </c>
      <c r="H581">
        <v>438087.49701927503</v>
      </c>
      <c r="I581">
        <v>4470589.8106807265</v>
      </c>
      <c r="J581">
        <v>-3.7294077947641897</v>
      </c>
      <c r="K581">
        <v>40.383599910711837</v>
      </c>
    </row>
    <row r="582" spans="1:11" x14ac:dyDescent="0.3">
      <c r="A582" t="s">
        <v>11</v>
      </c>
      <c r="B582" s="3">
        <v>11</v>
      </c>
      <c r="C582" s="4">
        <v>4041</v>
      </c>
      <c r="D582" s="5">
        <v>597</v>
      </c>
      <c r="E582" t="s">
        <v>309</v>
      </c>
      <c r="F582" s="6">
        <v>7</v>
      </c>
      <c r="G582" t="s">
        <v>307</v>
      </c>
      <c r="H582">
        <v>438087.06427963579</v>
      </c>
      <c r="I582">
        <v>4470597.3685117699</v>
      </c>
      <c r="J582">
        <v>-3.7294136270070775</v>
      </c>
      <c r="K582">
        <v>40.38366796306785</v>
      </c>
    </row>
    <row r="583" spans="1:11" x14ac:dyDescent="0.3">
      <c r="A583" t="s">
        <v>11</v>
      </c>
      <c r="B583" s="3">
        <v>11</v>
      </c>
      <c r="C583" s="4">
        <v>4062</v>
      </c>
      <c r="D583" s="5">
        <v>912</v>
      </c>
      <c r="E583" t="s">
        <v>308</v>
      </c>
      <c r="F583" s="6">
        <v>159</v>
      </c>
      <c r="G583" t="s">
        <v>310</v>
      </c>
      <c r="H583">
        <v>438049.98750753573</v>
      </c>
      <c r="I583">
        <v>4470486.6255632555</v>
      </c>
      <c r="J583">
        <v>-3.7298396378966912</v>
      </c>
      <c r="K583">
        <v>40.382667582367517</v>
      </c>
    </row>
    <row r="584" spans="1:11" x14ac:dyDescent="0.3">
      <c r="A584" t="s">
        <v>11</v>
      </c>
      <c r="B584" s="3">
        <v>11</v>
      </c>
      <c r="C584" s="4">
        <v>4061</v>
      </c>
      <c r="D584" s="5">
        <v>912</v>
      </c>
      <c r="E584" t="s">
        <v>308</v>
      </c>
      <c r="F584" s="6">
        <v>159</v>
      </c>
      <c r="G584" t="s">
        <v>310</v>
      </c>
      <c r="H584">
        <v>438049.03794646944</v>
      </c>
      <c r="I584">
        <v>4470484.084008554</v>
      </c>
      <c r="J584">
        <v>-3.7298505768068071</v>
      </c>
      <c r="K584">
        <v>40.382644616240306</v>
      </c>
    </row>
    <row r="585" spans="1:11" x14ac:dyDescent="0.3">
      <c r="A585" t="s">
        <v>11</v>
      </c>
      <c r="B585" s="3">
        <v>11</v>
      </c>
      <c r="C585" s="4">
        <v>4060</v>
      </c>
      <c r="D585" s="5">
        <v>912</v>
      </c>
      <c r="E585" t="s">
        <v>308</v>
      </c>
      <c r="F585" s="6">
        <v>159</v>
      </c>
      <c r="G585" t="s">
        <v>310</v>
      </c>
      <c r="H585">
        <v>438043.00810223114</v>
      </c>
      <c r="I585">
        <v>4470480.2331089191</v>
      </c>
      <c r="J585">
        <v>-3.7299212351009379</v>
      </c>
      <c r="K585">
        <v>40.382609477168508</v>
      </c>
    </row>
    <row r="586" spans="1:11" x14ac:dyDescent="0.3">
      <c r="A586" t="s">
        <v>11</v>
      </c>
      <c r="B586" s="3">
        <v>11</v>
      </c>
      <c r="C586" s="4">
        <v>4059</v>
      </c>
      <c r="D586" s="5">
        <v>912</v>
      </c>
      <c r="E586" t="s">
        <v>308</v>
      </c>
      <c r="F586" s="6">
        <v>126</v>
      </c>
      <c r="G586" t="s">
        <v>310</v>
      </c>
      <c r="H586">
        <v>438033.47895851149</v>
      </c>
      <c r="I586">
        <v>4470481.8002758138</v>
      </c>
      <c r="J586">
        <v>-3.7300336426236789</v>
      </c>
      <c r="K586">
        <v>40.382622886324604</v>
      </c>
    </row>
    <row r="587" spans="1:11" x14ac:dyDescent="0.3">
      <c r="A587" t="s">
        <v>11</v>
      </c>
      <c r="B587" s="3">
        <v>11</v>
      </c>
      <c r="C587" s="4">
        <v>4058</v>
      </c>
      <c r="D587" s="5">
        <v>912</v>
      </c>
      <c r="E587" t="s">
        <v>311</v>
      </c>
      <c r="F587" s="6">
        <v>1</v>
      </c>
      <c r="G587" t="s">
        <v>310</v>
      </c>
      <c r="H587">
        <v>438037.29241736914</v>
      </c>
      <c r="I587">
        <v>4470497.5835885825</v>
      </c>
      <c r="J587">
        <v>-3.7299902542125505</v>
      </c>
      <c r="K587">
        <v>40.382765353462766</v>
      </c>
    </row>
    <row r="588" spans="1:11" x14ac:dyDescent="0.3">
      <c r="A588" t="s">
        <v>11</v>
      </c>
      <c r="B588" s="3">
        <v>11</v>
      </c>
      <c r="C588" s="4">
        <v>4057</v>
      </c>
      <c r="D588" s="5">
        <v>912</v>
      </c>
      <c r="E588" t="s">
        <v>308</v>
      </c>
      <c r="F588" s="6">
        <v>122</v>
      </c>
      <c r="G588" t="s">
        <v>310</v>
      </c>
      <c r="H588">
        <v>438041.07754240948</v>
      </c>
      <c r="I588">
        <v>4470510.7401745776</v>
      </c>
      <c r="J588">
        <v>-3.7299469439764725</v>
      </c>
      <c r="K588">
        <v>40.382884155680109</v>
      </c>
    </row>
    <row r="589" spans="1:11" x14ac:dyDescent="0.3">
      <c r="A589" t="s">
        <v>11</v>
      </c>
      <c r="B589" s="3">
        <v>11</v>
      </c>
      <c r="C589" s="4">
        <v>4068</v>
      </c>
      <c r="D589" s="5">
        <v>740</v>
      </c>
      <c r="E589" t="s">
        <v>308</v>
      </c>
      <c r="F589" s="6">
        <v>177</v>
      </c>
      <c r="G589" t="s">
        <v>206</v>
      </c>
      <c r="H589">
        <v>437934.31443279656</v>
      </c>
      <c r="I589">
        <v>4470298.5545985717</v>
      </c>
      <c r="J589">
        <v>-3.7311839707693579</v>
      </c>
      <c r="K589">
        <v>40.380964742109214</v>
      </c>
    </row>
    <row r="590" spans="1:11" x14ac:dyDescent="0.3">
      <c r="A590" t="s">
        <v>11</v>
      </c>
      <c r="B590" s="3">
        <v>11</v>
      </c>
      <c r="C590" s="4">
        <v>4067</v>
      </c>
      <c r="D590" s="5">
        <v>740</v>
      </c>
      <c r="E590" t="s">
        <v>308</v>
      </c>
      <c r="F590" s="6">
        <v>146</v>
      </c>
      <c r="G590" t="s">
        <v>206</v>
      </c>
      <c r="H590">
        <v>437938.28396913805</v>
      </c>
      <c r="I590">
        <v>4470316.7894864455</v>
      </c>
      <c r="J590">
        <v>-3.7311389859866488</v>
      </c>
      <c r="K590">
        <v>40.381129306261357</v>
      </c>
    </row>
    <row r="591" spans="1:11" x14ac:dyDescent="0.3">
      <c r="A591" t="s">
        <v>11</v>
      </c>
      <c r="B591" s="3">
        <v>11</v>
      </c>
      <c r="C591" s="4">
        <v>4066</v>
      </c>
      <c r="D591" s="5">
        <v>740</v>
      </c>
      <c r="E591" t="s">
        <v>308</v>
      </c>
      <c r="F591" s="6">
        <v>144</v>
      </c>
      <c r="G591" t="s">
        <v>206</v>
      </c>
      <c r="H591">
        <v>437938.89759103488</v>
      </c>
      <c r="I591">
        <v>4470324.6688260231</v>
      </c>
      <c r="J591">
        <v>-3.7311325249567173</v>
      </c>
      <c r="K591">
        <v>40.381200332779464</v>
      </c>
    </row>
    <row r="592" spans="1:11" x14ac:dyDescent="0.3">
      <c r="A592" t="s">
        <v>11</v>
      </c>
      <c r="B592" s="3">
        <v>11</v>
      </c>
      <c r="C592" s="4">
        <v>4065</v>
      </c>
      <c r="D592" s="5">
        <v>740</v>
      </c>
      <c r="E592" t="s">
        <v>308</v>
      </c>
      <c r="F592" s="6">
        <v>146</v>
      </c>
      <c r="G592" t="s">
        <v>206</v>
      </c>
      <c r="H592">
        <v>437927.41254402802</v>
      </c>
      <c r="I592">
        <v>4470322.5510159368</v>
      </c>
      <c r="J592">
        <v>-3.7312676118260009</v>
      </c>
      <c r="K592">
        <v>40.381180399067006</v>
      </c>
    </row>
    <row r="593" spans="1:11" x14ac:dyDescent="0.3">
      <c r="A593" t="s">
        <v>11</v>
      </c>
      <c r="B593" s="3">
        <v>11</v>
      </c>
      <c r="C593" s="4">
        <v>4064</v>
      </c>
      <c r="D593" s="5">
        <v>740</v>
      </c>
      <c r="E593" t="s">
        <v>308</v>
      </c>
      <c r="F593" s="6">
        <v>146</v>
      </c>
      <c r="G593" t="s">
        <v>206</v>
      </c>
      <c r="H593">
        <v>437914.75455605047</v>
      </c>
      <c r="I593">
        <v>4470319.178810644</v>
      </c>
      <c r="J593">
        <v>-3.7314163935625189</v>
      </c>
      <c r="K593">
        <v>40.381149077620073</v>
      </c>
    </row>
    <row r="594" spans="1:11" x14ac:dyDescent="0.3">
      <c r="A594" t="s">
        <v>11</v>
      </c>
      <c r="B594" s="3">
        <v>11</v>
      </c>
      <c r="C594" s="4">
        <v>4063</v>
      </c>
      <c r="D594" s="5">
        <v>740</v>
      </c>
      <c r="E594" t="s">
        <v>312</v>
      </c>
      <c r="F594" s="6">
        <v>1</v>
      </c>
      <c r="G594" t="s">
        <v>206</v>
      </c>
      <c r="H594">
        <v>437913.76081439451</v>
      </c>
      <c r="I594">
        <v>4470309.0078919474</v>
      </c>
      <c r="J594">
        <v>-3.731427108796836</v>
      </c>
      <c r="K594">
        <v>40.381057379138767</v>
      </c>
    </row>
    <row r="595" spans="1:11" x14ac:dyDescent="0.3">
      <c r="A595" t="s">
        <v>11</v>
      </c>
      <c r="B595" s="3">
        <v>8</v>
      </c>
      <c r="C595" s="4">
        <v>5592</v>
      </c>
      <c r="D595" s="5">
        <v>2029</v>
      </c>
      <c r="E595" t="s">
        <v>313</v>
      </c>
      <c r="F595" s="6">
        <v>37</v>
      </c>
      <c r="G595" t="s">
        <v>165</v>
      </c>
      <c r="H595">
        <v>437396.03699845052</v>
      </c>
      <c r="I595">
        <v>4481287.6656819815</v>
      </c>
      <c r="J595">
        <v>-3.7386071100893172</v>
      </c>
      <c r="K595">
        <v>40.479918582777451</v>
      </c>
    </row>
    <row r="596" spans="1:11" x14ac:dyDescent="0.3">
      <c r="A596" t="s">
        <v>11</v>
      </c>
      <c r="B596" s="3">
        <v>8</v>
      </c>
      <c r="C596" s="4">
        <v>5591</v>
      </c>
      <c r="D596" s="5">
        <v>2029</v>
      </c>
      <c r="E596" t="s">
        <v>313</v>
      </c>
      <c r="F596" s="6">
        <v>37</v>
      </c>
      <c r="G596" t="s">
        <v>165</v>
      </c>
      <c r="H596">
        <v>437403.65940923674</v>
      </c>
      <c r="I596">
        <v>4481296.6913981372</v>
      </c>
      <c r="J596">
        <v>-3.7385180783231835</v>
      </c>
      <c r="K596">
        <v>40.480000463799321</v>
      </c>
    </row>
    <row r="597" spans="1:11" x14ac:dyDescent="0.3">
      <c r="A597" t="s">
        <v>11</v>
      </c>
      <c r="B597" s="3">
        <v>8</v>
      </c>
      <c r="C597" s="4">
        <v>11713</v>
      </c>
      <c r="D597" s="5">
        <v>709</v>
      </c>
      <c r="E597" t="s">
        <v>314</v>
      </c>
      <c r="F597" s="6">
        <v>5</v>
      </c>
      <c r="G597" t="s">
        <v>240</v>
      </c>
      <c r="H597">
        <v>442012.64279692242</v>
      </c>
      <c r="I597">
        <v>4481779.0225577485</v>
      </c>
      <c r="J597">
        <v>-3.6841887585008708</v>
      </c>
      <c r="K597">
        <v>40.484680148650639</v>
      </c>
    </row>
    <row r="598" spans="1:11" x14ac:dyDescent="0.3">
      <c r="A598" t="s">
        <v>11</v>
      </c>
      <c r="B598" s="3">
        <v>8</v>
      </c>
      <c r="C598" s="4">
        <v>11714</v>
      </c>
      <c r="D598" s="5">
        <v>709</v>
      </c>
      <c r="E598" t="s">
        <v>314</v>
      </c>
      <c r="F598" s="6">
        <v>6</v>
      </c>
      <c r="G598" t="s">
        <v>240</v>
      </c>
      <c r="H598">
        <v>442032.92310002603</v>
      </c>
      <c r="I598">
        <v>4481775.4141254397</v>
      </c>
      <c r="J598">
        <v>-3.6839491588521684</v>
      </c>
      <c r="K598">
        <v>40.484649058652664</v>
      </c>
    </row>
    <row r="599" spans="1:11" x14ac:dyDescent="0.3">
      <c r="A599" t="s">
        <v>11</v>
      </c>
      <c r="B599" s="3">
        <v>8</v>
      </c>
      <c r="C599" s="4">
        <v>11710</v>
      </c>
      <c r="D599" s="5">
        <v>709</v>
      </c>
      <c r="E599" t="s">
        <v>314</v>
      </c>
      <c r="F599" s="6">
        <v>2</v>
      </c>
      <c r="G599" t="s">
        <v>240</v>
      </c>
      <c r="H599">
        <v>442029.9883940026</v>
      </c>
      <c r="I599">
        <v>4481832.246934304</v>
      </c>
      <c r="J599">
        <v>-3.6839889800895258</v>
      </c>
      <c r="K599">
        <v>40.485160826555393</v>
      </c>
    </row>
    <row r="600" spans="1:11" x14ac:dyDescent="0.3">
      <c r="A600" t="s">
        <v>11</v>
      </c>
      <c r="B600" s="3">
        <v>8</v>
      </c>
      <c r="C600" s="4">
        <v>11711</v>
      </c>
      <c r="D600" s="5">
        <v>709</v>
      </c>
      <c r="E600" t="s">
        <v>314</v>
      </c>
      <c r="F600" s="6">
        <v>3</v>
      </c>
      <c r="G600" t="s">
        <v>240</v>
      </c>
      <c r="H600">
        <v>442032.22653556138</v>
      </c>
      <c r="I600">
        <v>4481845.7214600146</v>
      </c>
      <c r="J600">
        <v>-3.683963806192343</v>
      </c>
      <c r="K600">
        <v>40.485282366772246</v>
      </c>
    </row>
    <row r="601" spans="1:11" x14ac:dyDescent="0.3">
      <c r="A601" t="s">
        <v>11</v>
      </c>
      <c r="B601" s="3">
        <v>8</v>
      </c>
      <c r="C601" s="4">
        <v>11712</v>
      </c>
      <c r="D601" s="5">
        <v>709</v>
      </c>
      <c r="E601" t="s">
        <v>314</v>
      </c>
      <c r="F601" s="6">
        <v>4</v>
      </c>
      <c r="G601" t="s">
        <v>240</v>
      </c>
      <c r="H601">
        <v>442039.64894379186</v>
      </c>
      <c r="I601">
        <v>4481849.4212450404</v>
      </c>
      <c r="J601">
        <v>-3.6838765731427952</v>
      </c>
      <c r="K601">
        <v>40.48531621413759</v>
      </c>
    </row>
    <row r="602" spans="1:11" x14ac:dyDescent="0.3">
      <c r="A602" t="s">
        <v>11</v>
      </c>
      <c r="B602" s="3">
        <v>8</v>
      </c>
      <c r="C602" s="4">
        <v>11709</v>
      </c>
      <c r="D602" s="5">
        <v>709</v>
      </c>
      <c r="E602" t="s">
        <v>314</v>
      </c>
      <c r="F602" s="6">
        <v>1</v>
      </c>
      <c r="G602" t="s">
        <v>240</v>
      </c>
      <c r="H602">
        <v>442016.49103011272</v>
      </c>
      <c r="I602">
        <v>4481830.3742036121</v>
      </c>
      <c r="J602">
        <v>-3.6841480536022275</v>
      </c>
      <c r="K602">
        <v>40.485143013689097</v>
      </c>
    </row>
    <row r="603" spans="1:11" x14ac:dyDescent="0.3">
      <c r="A603" t="s">
        <v>11</v>
      </c>
      <c r="B603" s="3">
        <v>8</v>
      </c>
      <c r="C603" s="4">
        <v>10977</v>
      </c>
      <c r="D603" s="5">
        <v>1592</v>
      </c>
      <c r="E603" t="s">
        <v>315</v>
      </c>
      <c r="F603" s="6">
        <v>1</v>
      </c>
      <c r="G603" t="s">
        <v>13</v>
      </c>
      <c r="H603">
        <v>441306.56521370762</v>
      </c>
      <c r="I603">
        <v>4483243.4909241246</v>
      </c>
      <c r="J603">
        <v>-3.6926547799758285</v>
      </c>
      <c r="K603">
        <v>40.497823014985904</v>
      </c>
    </row>
    <row r="604" spans="1:11" x14ac:dyDescent="0.3">
      <c r="A604" t="s">
        <v>11</v>
      </c>
      <c r="B604" s="3">
        <v>8</v>
      </c>
      <c r="C604" s="4">
        <v>10975</v>
      </c>
      <c r="D604" s="5">
        <v>1592</v>
      </c>
      <c r="E604" t="s">
        <v>315</v>
      </c>
      <c r="F604" s="6">
        <v>2</v>
      </c>
      <c r="G604" t="s">
        <v>13</v>
      </c>
      <c r="H604">
        <v>441290.77738758526</v>
      </c>
      <c r="I604">
        <v>4483254.2276820056</v>
      </c>
      <c r="J604">
        <v>-3.6928420778412794</v>
      </c>
      <c r="K604">
        <v>40.497918618843741</v>
      </c>
    </row>
    <row r="605" spans="1:11" x14ac:dyDescent="0.3">
      <c r="A605" t="s">
        <v>11</v>
      </c>
      <c r="B605" s="3">
        <v>8</v>
      </c>
      <c r="C605" s="4">
        <v>10960</v>
      </c>
      <c r="D605" s="5">
        <v>1592</v>
      </c>
      <c r="E605" t="s">
        <v>315</v>
      </c>
      <c r="F605" s="6">
        <v>2</v>
      </c>
      <c r="G605" t="s">
        <v>13</v>
      </c>
      <c r="H605">
        <v>441278.82966847316</v>
      </c>
      <c r="I605">
        <v>4483250.7739601294</v>
      </c>
      <c r="J605">
        <v>-3.6929827459102906</v>
      </c>
      <c r="K605">
        <v>40.497886661111444</v>
      </c>
    </row>
    <row r="606" spans="1:11" x14ac:dyDescent="0.3">
      <c r="A606" t="s">
        <v>11</v>
      </c>
      <c r="B606" s="3">
        <v>8</v>
      </c>
      <c r="C606" s="4">
        <v>10962</v>
      </c>
      <c r="D606" s="5">
        <v>1592</v>
      </c>
      <c r="E606" t="s">
        <v>315</v>
      </c>
      <c r="F606" s="6">
        <v>2</v>
      </c>
      <c r="G606" t="s">
        <v>13</v>
      </c>
      <c r="H606">
        <v>441297.72368570702</v>
      </c>
      <c r="I606">
        <v>4483253.2045168998</v>
      </c>
      <c r="J606">
        <v>-3.6927600137360419</v>
      </c>
      <c r="K606">
        <v>40.497909893195732</v>
      </c>
    </row>
    <row r="607" spans="1:11" x14ac:dyDescent="0.3">
      <c r="A607" t="s">
        <v>11</v>
      </c>
      <c r="B607" s="3">
        <v>8</v>
      </c>
      <c r="C607" s="4">
        <v>10976</v>
      </c>
      <c r="D607" s="5">
        <v>1592</v>
      </c>
      <c r="E607" t="s">
        <v>315</v>
      </c>
      <c r="F607" s="6">
        <v>1</v>
      </c>
      <c r="G607" t="s">
        <v>13</v>
      </c>
      <c r="H607">
        <v>441304.08353096986</v>
      </c>
      <c r="I607">
        <v>4483247.3888880787</v>
      </c>
      <c r="J607">
        <v>-3.6926844260108029</v>
      </c>
      <c r="K607">
        <v>40.497857953744216</v>
      </c>
    </row>
    <row r="608" spans="1:11" x14ac:dyDescent="0.3">
      <c r="A608" t="s">
        <v>11</v>
      </c>
      <c r="B608" s="3">
        <v>8</v>
      </c>
      <c r="C608" s="4">
        <v>10961</v>
      </c>
      <c r="D608" s="5">
        <v>1592</v>
      </c>
      <c r="E608" t="s">
        <v>315</v>
      </c>
      <c r="F608" s="6">
        <v>1</v>
      </c>
      <c r="G608" t="s">
        <v>13</v>
      </c>
      <c r="H608">
        <v>441303.57774428546</v>
      </c>
      <c r="I608">
        <v>4483235.1588201001</v>
      </c>
      <c r="J608">
        <v>-3.6926892613528883</v>
      </c>
      <c r="K608">
        <v>40.497747745044833</v>
      </c>
    </row>
    <row r="609" spans="1:11" x14ac:dyDescent="0.3">
      <c r="A609" t="s">
        <v>11</v>
      </c>
      <c r="B609" s="3">
        <v>8</v>
      </c>
      <c r="C609" s="4">
        <v>6326</v>
      </c>
      <c r="D609" s="5">
        <v>2167</v>
      </c>
      <c r="E609" t="s">
        <v>316</v>
      </c>
      <c r="F609" s="6">
        <v>15</v>
      </c>
      <c r="G609" t="s">
        <v>317</v>
      </c>
      <c r="H609">
        <v>440111.94419335801</v>
      </c>
      <c r="I609">
        <v>4483776.3872477505</v>
      </c>
      <c r="J609">
        <v>-3.7068021531658668</v>
      </c>
      <c r="K609">
        <v>40.502538171641532</v>
      </c>
    </row>
    <row r="610" spans="1:11" x14ac:dyDescent="0.3">
      <c r="A610" t="s">
        <v>11</v>
      </c>
      <c r="B610" s="3">
        <v>8</v>
      </c>
      <c r="C610" s="4">
        <v>6325</v>
      </c>
      <c r="D610" s="5">
        <v>2167</v>
      </c>
      <c r="E610" t="s">
        <v>316</v>
      </c>
      <c r="F610" s="6">
        <v>14</v>
      </c>
      <c r="G610" t="s">
        <v>317</v>
      </c>
      <c r="H610">
        <v>440114.28932490567</v>
      </c>
      <c r="I610">
        <v>4483758.2699099686</v>
      </c>
      <c r="J610">
        <v>-3.7067727647576381</v>
      </c>
      <c r="K610">
        <v>40.50237513392544</v>
      </c>
    </row>
    <row r="611" spans="1:11" x14ac:dyDescent="0.3">
      <c r="A611" t="s">
        <v>11</v>
      </c>
      <c r="B611" s="3">
        <v>8</v>
      </c>
      <c r="C611" s="4">
        <v>6324</v>
      </c>
      <c r="D611" s="5">
        <v>2167</v>
      </c>
      <c r="E611" t="s">
        <v>316</v>
      </c>
      <c r="F611" s="6">
        <v>14</v>
      </c>
      <c r="G611" t="s">
        <v>317</v>
      </c>
      <c r="H611">
        <v>440104.94265127752</v>
      </c>
      <c r="I611">
        <v>4483746.9509131601</v>
      </c>
      <c r="J611">
        <v>-3.7068819960845421</v>
      </c>
      <c r="K611">
        <v>40.502272493999591</v>
      </c>
    </row>
    <row r="612" spans="1:11" x14ac:dyDescent="0.3">
      <c r="A612" t="s">
        <v>11</v>
      </c>
      <c r="B612" s="3">
        <v>8</v>
      </c>
      <c r="C612" s="4">
        <v>6323</v>
      </c>
      <c r="D612" s="5">
        <v>2167</v>
      </c>
      <c r="E612" t="s">
        <v>316</v>
      </c>
      <c r="F612" s="6">
        <v>15</v>
      </c>
      <c r="G612" t="s">
        <v>317</v>
      </c>
      <c r="H612">
        <v>440086.69419362396</v>
      </c>
      <c r="I612">
        <v>4483743.3546941886</v>
      </c>
      <c r="J612">
        <v>-3.7070970087909583</v>
      </c>
      <c r="K612">
        <v>40.502238780577592</v>
      </c>
    </row>
    <row r="613" spans="1:11" x14ac:dyDescent="0.3">
      <c r="A613" t="s">
        <v>11</v>
      </c>
      <c r="B613" s="3">
        <v>8</v>
      </c>
      <c r="C613" s="4">
        <v>6328</v>
      </c>
      <c r="D613" s="5">
        <v>2167</v>
      </c>
      <c r="E613" t="s">
        <v>316</v>
      </c>
      <c r="F613" s="6">
        <v>18</v>
      </c>
      <c r="G613" t="s">
        <v>317</v>
      </c>
      <c r="H613">
        <v>440107.88657508336</v>
      </c>
      <c r="I613">
        <v>4483785.3612278728</v>
      </c>
      <c r="J613">
        <v>-3.7068508865477718</v>
      </c>
      <c r="K613">
        <v>40.502618719341299</v>
      </c>
    </row>
    <row r="614" spans="1:11" x14ac:dyDescent="0.3">
      <c r="A614" t="s">
        <v>11</v>
      </c>
      <c r="B614" s="3">
        <v>8</v>
      </c>
      <c r="C614" s="4">
        <v>6327</v>
      </c>
      <c r="D614" s="5">
        <v>2167</v>
      </c>
      <c r="E614" t="s">
        <v>316</v>
      </c>
      <c r="F614" s="6">
        <v>15</v>
      </c>
      <c r="G614" t="s">
        <v>317</v>
      </c>
      <c r="H614">
        <v>440089.62063876464</v>
      </c>
      <c r="I614">
        <v>4483782.814410504</v>
      </c>
      <c r="J614">
        <v>-3.7070662059078856</v>
      </c>
      <c r="K614">
        <v>40.502594458064195</v>
      </c>
    </row>
    <row r="615" spans="1:11" x14ac:dyDescent="0.3">
      <c r="A615" t="s">
        <v>11</v>
      </c>
      <c r="B615" s="3">
        <v>8</v>
      </c>
      <c r="C615" s="4">
        <v>10919</v>
      </c>
      <c r="D615" s="5">
        <v>2026</v>
      </c>
      <c r="E615" t="s">
        <v>318</v>
      </c>
      <c r="F615" s="6">
        <v>64</v>
      </c>
      <c r="G615" t="s">
        <v>319</v>
      </c>
      <c r="H615">
        <v>441053.00107173034</v>
      </c>
      <c r="I615">
        <v>4484239.4378429642</v>
      </c>
      <c r="J615">
        <v>-3.6957396322782636</v>
      </c>
      <c r="K615">
        <v>40.506776883720988</v>
      </c>
    </row>
    <row r="616" spans="1:11" x14ac:dyDescent="0.3">
      <c r="A616" t="s">
        <v>11</v>
      </c>
      <c r="B616" s="3">
        <v>8</v>
      </c>
      <c r="C616" s="4">
        <v>10918</v>
      </c>
      <c r="D616" s="5">
        <v>2026</v>
      </c>
      <c r="E616" t="s">
        <v>318</v>
      </c>
      <c r="F616" s="6">
        <v>75</v>
      </c>
      <c r="G616" t="s">
        <v>319</v>
      </c>
      <c r="H616">
        <v>441042.30585970049</v>
      </c>
      <c r="I616">
        <v>4484247.6065633968</v>
      </c>
      <c r="J616">
        <v>-3.6958666174557897</v>
      </c>
      <c r="K616">
        <v>40.506849710359035</v>
      </c>
    </row>
    <row r="617" spans="1:11" x14ac:dyDescent="0.3">
      <c r="A617" t="s">
        <v>11</v>
      </c>
      <c r="B617" s="3">
        <v>8</v>
      </c>
      <c r="C617" s="4">
        <v>6336</v>
      </c>
      <c r="D617" s="5">
        <v>2121</v>
      </c>
      <c r="E617" t="s">
        <v>320</v>
      </c>
      <c r="F617" s="6">
        <v>5</v>
      </c>
      <c r="G617" t="s">
        <v>165</v>
      </c>
      <c r="H617">
        <v>439931.79686534993</v>
      </c>
      <c r="I617">
        <v>4484016.84006673</v>
      </c>
      <c r="J617">
        <v>-3.7089509135840895</v>
      </c>
      <c r="K617">
        <v>40.504691226510666</v>
      </c>
    </row>
    <row r="618" spans="1:11" x14ac:dyDescent="0.3">
      <c r="A618" t="s">
        <v>11</v>
      </c>
      <c r="B618" s="3">
        <v>8</v>
      </c>
      <c r="C618" s="4">
        <v>6335</v>
      </c>
      <c r="D618" s="5">
        <v>2121</v>
      </c>
      <c r="E618" t="s">
        <v>320</v>
      </c>
      <c r="F618" s="6">
        <v>6</v>
      </c>
      <c r="G618" t="s">
        <v>165</v>
      </c>
      <c r="H618">
        <v>439949.95645094465</v>
      </c>
      <c r="I618">
        <v>4484022.0505801709</v>
      </c>
      <c r="J618">
        <v>-3.7087370959443033</v>
      </c>
      <c r="K618">
        <v>40.504739479081138</v>
      </c>
    </row>
    <row r="619" spans="1:11" x14ac:dyDescent="0.3">
      <c r="A619" t="s">
        <v>11</v>
      </c>
      <c r="B619" s="3">
        <v>8</v>
      </c>
      <c r="C619" s="4">
        <v>6334</v>
      </c>
      <c r="D619" s="5">
        <v>2121</v>
      </c>
      <c r="E619" t="s">
        <v>320</v>
      </c>
      <c r="F619" s="6">
        <v>6</v>
      </c>
      <c r="G619" t="s">
        <v>165</v>
      </c>
      <c r="H619">
        <v>439953.65681670845</v>
      </c>
      <c r="I619">
        <v>4484010.8167000329</v>
      </c>
      <c r="J619">
        <v>-3.708692360610879</v>
      </c>
      <c r="K619">
        <v>40.504638548470346</v>
      </c>
    </row>
    <row r="620" spans="1:11" x14ac:dyDescent="0.3">
      <c r="A620" t="s">
        <v>11</v>
      </c>
      <c r="B620" s="3">
        <v>8</v>
      </c>
      <c r="C620" s="4">
        <v>6333</v>
      </c>
      <c r="D620" s="5">
        <v>2121</v>
      </c>
      <c r="E620" t="s">
        <v>320</v>
      </c>
      <c r="F620" s="6">
        <v>4</v>
      </c>
      <c r="G620" t="s">
        <v>165</v>
      </c>
      <c r="H620">
        <v>439952.63583304454</v>
      </c>
      <c r="I620">
        <v>4483995.5191175882</v>
      </c>
      <c r="J620">
        <v>-3.7087029593384995</v>
      </c>
      <c r="K620">
        <v>40.504500668993416</v>
      </c>
    </row>
    <row r="621" spans="1:11" x14ac:dyDescent="0.3">
      <c r="A621" t="s">
        <v>11</v>
      </c>
      <c r="B621" s="3">
        <v>8</v>
      </c>
      <c r="C621" s="4">
        <v>6310</v>
      </c>
      <c r="D621" s="5">
        <v>2187</v>
      </c>
      <c r="E621" t="s">
        <v>318</v>
      </c>
      <c r="F621" s="6">
        <v>35</v>
      </c>
      <c r="G621" t="s">
        <v>155</v>
      </c>
      <c r="H621">
        <v>440485.82615716656</v>
      </c>
      <c r="I621">
        <v>4484075.5216646539</v>
      </c>
      <c r="J621">
        <v>-3.7024180037029453</v>
      </c>
      <c r="K621">
        <v>40.505259777498516</v>
      </c>
    </row>
    <row r="622" spans="1:11" x14ac:dyDescent="0.3">
      <c r="A622" t="s">
        <v>11</v>
      </c>
      <c r="B622" s="3">
        <v>8</v>
      </c>
      <c r="C622" s="4">
        <v>6309</v>
      </c>
      <c r="D622" s="5">
        <v>2187</v>
      </c>
      <c r="E622" t="s">
        <v>321</v>
      </c>
      <c r="F622" s="6">
        <v>11</v>
      </c>
      <c r="G622" t="s">
        <v>155</v>
      </c>
      <c r="H622">
        <v>440474.86279114091</v>
      </c>
      <c r="I622">
        <v>4484072.7829656815</v>
      </c>
      <c r="J622">
        <v>-3.7025471325312558</v>
      </c>
      <c r="K622">
        <v>40.505234319851859</v>
      </c>
    </row>
    <row r="623" spans="1:11" x14ac:dyDescent="0.3">
      <c r="A623" t="s">
        <v>11</v>
      </c>
      <c r="B623" s="3">
        <v>8</v>
      </c>
      <c r="C623" s="4">
        <v>6314</v>
      </c>
      <c r="D623" s="5">
        <v>2187</v>
      </c>
      <c r="E623" t="s">
        <v>320</v>
      </c>
      <c r="F623" s="6">
        <v>27</v>
      </c>
      <c r="G623" t="s">
        <v>155</v>
      </c>
      <c r="H623">
        <v>440477.17939032568</v>
      </c>
      <c r="I623">
        <v>4484103.7795627574</v>
      </c>
      <c r="J623">
        <v>-3.7025227062197321</v>
      </c>
      <c r="K623">
        <v>40.505513713790094</v>
      </c>
    </row>
    <row r="624" spans="1:11" x14ac:dyDescent="0.3">
      <c r="A624" t="s">
        <v>11</v>
      </c>
      <c r="B624" s="3">
        <v>8</v>
      </c>
      <c r="C624" s="4">
        <v>6313</v>
      </c>
      <c r="D624" s="5">
        <v>2187</v>
      </c>
      <c r="E624" t="s">
        <v>320</v>
      </c>
      <c r="F624" s="6">
        <v>29</v>
      </c>
      <c r="G624" t="s">
        <v>155</v>
      </c>
      <c r="H624">
        <v>440488.2555078541</v>
      </c>
      <c r="I624">
        <v>4484106.4566026116</v>
      </c>
      <c r="J624">
        <v>-3.7023922403890306</v>
      </c>
      <c r="K624">
        <v>40.505538624054772</v>
      </c>
    </row>
    <row r="625" spans="1:11" x14ac:dyDescent="0.3">
      <c r="A625" t="s">
        <v>11</v>
      </c>
      <c r="B625" s="3">
        <v>8</v>
      </c>
      <c r="C625" s="4">
        <v>6312</v>
      </c>
      <c r="D625" s="5">
        <v>2187</v>
      </c>
      <c r="E625" t="s">
        <v>320</v>
      </c>
      <c r="F625" s="6">
        <v>29</v>
      </c>
      <c r="G625" t="s">
        <v>155</v>
      </c>
      <c r="H625">
        <v>440490.19338820165</v>
      </c>
      <c r="I625">
        <v>4484097.784013208</v>
      </c>
      <c r="J625">
        <v>-3.7023685550389049</v>
      </c>
      <c r="K625">
        <v>40.505460637470435</v>
      </c>
    </row>
    <row r="626" spans="1:11" x14ac:dyDescent="0.3">
      <c r="A626" t="s">
        <v>11</v>
      </c>
      <c r="B626" s="3">
        <v>8</v>
      </c>
      <c r="C626" s="4">
        <v>6311</v>
      </c>
      <c r="D626" s="5">
        <v>2187</v>
      </c>
      <c r="E626" t="s">
        <v>318</v>
      </c>
      <c r="F626" s="6">
        <v>35</v>
      </c>
      <c r="G626" t="s">
        <v>155</v>
      </c>
      <c r="H626">
        <v>440494.4353037618</v>
      </c>
      <c r="I626">
        <v>4484079.5331067173</v>
      </c>
      <c r="J626">
        <v>-3.7023167781502737</v>
      </c>
      <c r="K626">
        <v>40.50529653144627</v>
      </c>
    </row>
    <row r="627" spans="1:11" x14ac:dyDescent="0.3">
      <c r="A627" t="s">
        <v>11</v>
      </c>
      <c r="B627" s="3">
        <v>8</v>
      </c>
      <c r="C627" s="4">
        <v>6308</v>
      </c>
      <c r="D627" s="5">
        <v>2187</v>
      </c>
      <c r="E627" t="s">
        <v>320</v>
      </c>
      <c r="F627" s="6">
        <v>32</v>
      </c>
      <c r="G627" t="s">
        <v>155</v>
      </c>
      <c r="H627">
        <v>440470.43359182822</v>
      </c>
      <c r="I627">
        <v>4484081.0383143881</v>
      </c>
      <c r="J627">
        <v>-3.7026001805806783</v>
      </c>
      <c r="K627">
        <v>40.505308369000261</v>
      </c>
    </row>
    <row r="628" spans="1:11" x14ac:dyDescent="0.3">
      <c r="A628" t="s">
        <v>11</v>
      </c>
      <c r="B628" s="3">
        <v>8</v>
      </c>
      <c r="C628" s="4">
        <v>6307</v>
      </c>
      <c r="D628" s="5">
        <v>2187</v>
      </c>
      <c r="E628" t="s">
        <v>320</v>
      </c>
      <c r="F628" s="6">
        <v>27</v>
      </c>
      <c r="G628" t="s">
        <v>155</v>
      </c>
      <c r="H628">
        <v>440468.61807460774</v>
      </c>
      <c r="I628">
        <v>4484099.3678880967</v>
      </c>
      <c r="J628">
        <v>-3.7026233298705069</v>
      </c>
      <c r="K628">
        <v>40.505473357664521</v>
      </c>
    </row>
    <row r="629" spans="1:11" x14ac:dyDescent="0.3">
      <c r="A629" t="s">
        <v>11</v>
      </c>
      <c r="B629" s="3">
        <v>8</v>
      </c>
      <c r="C629" s="4">
        <v>10991</v>
      </c>
      <c r="D629" s="5">
        <v>4804</v>
      </c>
      <c r="E629" t="s">
        <v>322</v>
      </c>
      <c r="F629" s="6">
        <v>53</v>
      </c>
      <c r="G629" t="s">
        <v>323</v>
      </c>
      <c r="H629">
        <v>441050.8784333762</v>
      </c>
      <c r="I629">
        <v>4484504.2249327302</v>
      </c>
      <c r="J629">
        <v>-3.6957893350920936</v>
      </c>
      <c r="K629">
        <v>40.509162026058732</v>
      </c>
    </row>
    <row r="630" spans="1:11" x14ac:dyDescent="0.3">
      <c r="A630" t="s">
        <v>11</v>
      </c>
      <c r="B630" s="3">
        <v>8</v>
      </c>
      <c r="C630" s="4">
        <v>10992</v>
      </c>
      <c r="D630" s="5">
        <v>4804</v>
      </c>
      <c r="E630" t="s">
        <v>322</v>
      </c>
      <c r="F630" s="6">
        <v>55</v>
      </c>
      <c r="G630" t="s">
        <v>323</v>
      </c>
      <c r="H630">
        <v>441050.79218024132</v>
      </c>
      <c r="I630">
        <v>4484514.2420375999</v>
      </c>
      <c r="J630">
        <v>-3.6957912857300337</v>
      </c>
      <c r="K630">
        <v>40.509252257435158</v>
      </c>
    </row>
    <row r="631" spans="1:11" x14ac:dyDescent="0.3">
      <c r="A631" t="s">
        <v>11</v>
      </c>
      <c r="B631" s="3">
        <v>8</v>
      </c>
      <c r="C631" s="4">
        <v>10989</v>
      </c>
      <c r="D631" s="5">
        <v>4804</v>
      </c>
      <c r="E631" t="s">
        <v>322</v>
      </c>
      <c r="F631" s="6">
        <v>78</v>
      </c>
      <c r="G631" t="s">
        <v>323</v>
      </c>
      <c r="H631">
        <v>441078.08513886132</v>
      </c>
      <c r="I631">
        <v>4484486.5959671112</v>
      </c>
      <c r="J631">
        <v>-3.6954665903028792</v>
      </c>
      <c r="K631">
        <v>40.509005151254534</v>
      </c>
    </row>
    <row r="632" spans="1:11" x14ac:dyDescent="0.3">
      <c r="A632" t="s">
        <v>11</v>
      </c>
      <c r="B632" s="3">
        <v>8</v>
      </c>
      <c r="C632" s="4">
        <v>10990</v>
      </c>
      <c r="D632" s="5">
        <v>4804</v>
      </c>
      <c r="E632" t="s">
        <v>322</v>
      </c>
      <c r="F632" s="6">
        <v>55</v>
      </c>
      <c r="G632" t="s">
        <v>323</v>
      </c>
      <c r="H632">
        <v>441077.81100077491</v>
      </c>
      <c r="I632">
        <v>4484497.2223509066</v>
      </c>
      <c r="J632">
        <v>-3.6954708146912498</v>
      </c>
      <c r="K632">
        <v>40.509100857890211</v>
      </c>
    </row>
    <row r="633" spans="1:11" x14ac:dyDescent="0.3">
      <c r="A633" t="s">
        <v>11</v>
      </c>
      <c r="B633" s="3">
        <v>8</v>
      </c>
      <c r="C633" s="4">
        <v>10985</v>
      </c>
      <c r="D633" s="5">
        <v>4804</v>
      </c>
      <c r="E633" t="s">
        <v>320</v>
      </c>
      <c r="F633" s="6">
        <v>55</v>
      </c>
      <c r="G633" t="s">
        <v>323</v>
      </c>
      <c r="H633">
        <v>441062.58459958754</v>
      </c>
      <c r="I633">
        <v>4484512.6981924046</v>
      </c>
      <c r="J633">
        <v>-3.6956519630768279</v>
      </c>
      <c r="K633">
        <v>40.509239187881278</v>
      </c>
    </row>
    <row r="634" spans="1:11" x14ac:dyDescent="0.3">
      <c r="A634" t="s">
        <v>11</v>
      </c>
      <c r="B634" s="3">
        <v>8</v>
      </c>
      <c r="C634" s="4">
        <v>10986</v>
      </c>
      <c r="D634" s="5">
        <v>4804</v>
      </c>
      <c r="E634" t="s">
        <v>320</v>
      </c>
      <c r="F634" s="6">
        <v>55</v>
      </c>
      <c r="G634" t="s">
        <v>323</v>
      </c>
      <c r="H634">
        <v>441079.78954563383</v>
      </c>
      <c r="I634">
        <v>4484509.1888792198</v>
      </c>
      <c r="J634">
        <v>-3.6954485767445759</v>
      </c>
      <c r="K634">
        <v>40.509208797013514</v>
      </c>
    </row>
    <row r="635" spans="1:11" x14ac:dyDescent="0.3">
      <c r="A635" t="s">
        <v>11</v>
      </c>
      <c r="B635" s="3">
        <v>8</v>
      </c>
      <c r="C635" s="4">
        <v>10987</v>
      </c>
      <c r="D635" s="5">
        <v>4804</v>
      </c>
      <c r="E635" t="s">
        <v>320</v>
      </c>
      <c r="F635" s="6">
        <v>53</v>
      </c>
      <c r="G635" t="s">
        <v>323</v>
      </c>
      <c r="H635">
        <v>441049.67929703236</v>
      </c>
      <c r="I635">
        <v>4484491.5694086393</v>
      </c>
      <c r="J635">
        <v>-3.6958023094574588</v>
      </c>
      <c r="K635">
        <v>40.509047935552779</v>
      </c>
    </row>
    <row r="636" spans="1:11" x14ac:dyDescent="0.3">
      <c r="A636" t="s">
        <v>11</v>
      </c>
      <c r="B636" s="3">
        <v>8</v>
      </c>
      <c r="C636" s="4">
        <v>10988</v>
      </c>
      <c r="D636" s="5">
        <v>4804</v>
      </c>
      <c r="E636" t="s">
        <v>320</v>
      </c>
      <c r="F636" s="6">
        <v>78</v>
      </c>
      <c r="G636" t="s">
        <v>323</v>
      </c>
      <c r="H636">
        <v>441066.57684777532</v>
      </c>
      <c r="I636">
        <v>4484488.2633359144</v>
      </c>
      <c r="J636">
        <v>-3.6956025705497768</v>
      </c>
      <c r="K636">
        <v>40.509019353965471</v>
      </c>
    </row>
    <row r="637" spans="1:11" x14ac:dyDescent="0.3">
      <c r="A637" t="s">
        <v>11</v>
      </c>
      <c r="B637" s="3">
        <v>8</v>
      </c>
      <c r="C637" s="4">
        <v>11074</v>
      </c>
      <c r="D637" s="5">
        <v>4821</v>
      </c>
      <c r="E637" t="s">
        <v>318</v>
      </c>
      <c r="F637" s="6">
        <v>74</v>
      </c>
      <c r="G637" t="s">
        <v>324</v>
      </c>
      <c r="H637">
        <v>441247.52820639813</v>
      </c>
      <c r="I637">
        <v>4484371.8947578501</v>
      </c>
      <c r="J637">
        <v>-3.6934561175041996</v>
      </c>
      <c r="K637">
        <v>40.507983901212853</v>
      </c>
    </row>
    <row r="638" spans="1:11" x14ac:dyDescent="0.3">
      <c r="A638" t="s">
        <v>11</v>
      </c>
      <c r="B638" s="3">
        <v>8</v>
      </c>
      <c r="C638" s="4">
        <v>11075</v>
      </c>
      <c r="D638" s="5">
        <v>4821</v>
      </c>
      <c r="E638" t="s">
        <v>325</v>
      </c>
      <c r="F638" s="6">
        <v>58</v>
      </c>
      <c r="G638" t="s">
        <v>324</v>
      </c>
      <c r="H638">
        <v>441257.1724761299</v>
      </c>
      <c r="I638">
        <v>4484365.451328001</v>
      </c>
      <c r="J638">
        <v>-3.6933416962094716</v>
      </c>
      <c r="K638">
        <v>40.507926539536832</v>
      </c>
    </row>
    <row r="639" spans="1:11" x14ac:dyDescent="0.3">
      <c r="A639" t="s">
        <v>11</v>
      </c>
      <c r="B639" s="3">
        <v>8</v>
      </c>
      <c r="C639" s="4">
        <v>11077</v>
      </c>
      <c r="D639" s="5">
        <v>4821</v>
      </c>
      <c r="E639" t="s">
        <v>326</v>
      </c>
      <c r="F639" s="6">
        <v>67</v>
      </c>
      <c r="G639" t="s">
        <v>324</v>
      </c>
      <c r="H639">
        <v>441270.82475406176</v>
      </c>
      <c r="I639">
        <v>4484372.8271764237</v>
      </c>
      <c r="J639">
        <v>-3.6931812536710318</v>
      </c>
      <c r="K639">
        <v>40.507993950383458</v>
      </c>
    </row>
    <row r="640" spans="1:11" x14ac:dyDescent="0.3">
      <c r="A640" t="s">
        <v>11</v>
      </c>
      <c r="B640" s="3">
        <v>8</v>
      </c>
      <c r="C640" s="4">
        <v>11081</v>
      </c>
      <c r="D640" s="5">
        <v>4821</v>
      </c>
      <c r="E640" t="s">
        <v>325</v>
      </c>
      <c r="F640" s="6">
        <v>58</v>
      </c>
      <c r="G640" t="s">
        <v>324</v>
      </c>
      <c r="H640">
        <v>441269.34958437696</v>
      </c>
      <c r="I640">
        <v>4484361.4989865813</v>
      </c>
      <c r="J640">
        <v>-3.6931976131722917</v>
      </c>
      <c r="K640">
        <v>40.507891797660534</v>
      </c>
    </row>
    <row r="641" spans="1:11" x14ac:dyDescent="0.3">
      <c r="A641" t="s">
        <v>11</v>
      </c>
      <c r="B641" s="3">
        <v>8</v>
      </c>
      <c r="C641" s="4">
        <v>11080</v>
      </c>
      <c r="D641" s="5">
        <v>4821</v>
      </c>
      <c r="E641" t="s">
        <v>325</v>
      </c>
      <c r="F641" s="6">
        <v>77</v>
      </c>
      <c r="G641" t="s">
        <v>324</v>
      </c>
      <c r="H641">
        <v>441244.2925747782</v>
      </c>
      <c r="I641">
        <v>4484390.1047534393</v>
      </c>
      <c r="J641">
        <v>-3.6934959948302071</v>
      </c>
      <c r="K641">
        <v>40.508147714026705</v>
      </c>
    </row>
    <row r="642" spans="1:11" x14ac:dyDescent="0.3">
      <c r="A642" t="s">
        <v>11</v>
      </c>
      <c r="B642" s="3">
        <v>8</v>
      </c>
      <c r="C642" s="4">
        <v>11076</v>
      </c>
      <c r="D642" s="5">
        <v>4821</v>
      </c>
      <c r="E642" t="s">
        <v>325</v>
      </c>
      <c r="F642" s="6">
        <v>77</v>
      </c>
      <c r="G642" t="s">
        <v>324</v>
      </c>
      <c r="H642">
        <v>441259.10689675424</v>
      </c>
      <c r="I642">
        <v>4484391.9626322426</v>
      </c>
      <c r="J642">
        <v>-3.6933213253018384</v>
      </c>
      <c r="K642">
        <v>40.508165499581565</v>
      </c>
    </row>
    <row r="643" spans="1:11" x14ac:dyDescent="0.3">
      <c r="A643" t="s">
        <v>11</v>
      </c>
      <c r="B643" s="3">
        <v>8</v>
      </c>
      <c r="C643" s="4">
        <v>11078</v>
      </c>
      <c r="D643" s="5">
        <v>4821</v>
      </c>
      <c r="E643" t="s">
        <v>325</v>
      </c>
      <c r="F643" s="6">
        <v>77</v>
      </c>
      <c r="G643" t="s">
        <v>324</v>
      </c>
      <c r="H643">
        <v>441270.64383702492</v>
      </c>
      <c r="I643">
        <v>4484384.586783818</v>
      </c>
      <c r="J643">
        <v>-3.6931844796230346</v>
      </c>
      <c r="K643">
        <v>40.50809987221966</v>
      </c>
    </row>
    <row r="644" spans="1:11" x14ac:dyDescent="0.3">
      <c r="A644" t="s">
        <v>11</v>
      </c>
      <c r="B644" s="3">
        <v>8</v>
      </c>
      <c r="C644" s="4">
        <v>11140</v>
      </c>
      <c r="D644" s="5">
        <v>4821</v>
      </c>
      <c r="E644" t="s">
        <v>322</v>
      </c>
      <c r="F644" s="6">
        <v>58</v>
      </c>
      <c r="G644" t="s">
        <v>324</v>
      </c>
      <c r="H644">
        <v>441243.17923916719</v>
      </c>
      <c r="I644">
        <v>4484378.5886882115</v>
      </c>
      <c r="J644">
        <v>-3.6935080660145161</v>
      </c>
      <c r="K644">
        <v>40.508043894447134</v>
      </c>
    </row>
    <row r="645" spans="1:11" x14ac:dyDescent="0.3">
      <c r="A645" t="s">
        <v>11</v>
      </c>
      <c r="B645" s="3">
        <v>8</v>
      </c>
      <c r="C645" s="4">
        <v>11009</v>
      </c>
      <c r="D645" s="5">
        <v>4815</v>
      </c>
      <c r="E645" t="s">
        <v>322</v>
      </c>
      <c r="F645" s="6">
        <v>76</v>
      </c>
      <c r="G645" t="s">
        <v>327</v>
      </c>
      <c r="H645">
        <v>441184.99355459533</v>
      </c>
      <c r="I645">
        <v>4484429.0194304502</v>
      </c>
      <c r="J645">
        <v>-3.6941994695669691</v>
      </c>
      <c r="K645">
        <v>40.508494068770347</v>
      </c>
    </row>
    <row r="646" spans="1:11" x14ac:dyDescent="0.3">
      <c r="A646" t="s">
        <v>11</v>
      </c>
      <c r="B646" s="3">
        <v>8</v>
      </c>
      <c r="C646" s="4">
        <v>11008</v>
      </c>
      <c r="D646" s="5">
        <v>4815</v>
      </c>
      <c r="E646" t="s">
        <v>322</v>
      </c>
      <c r="F646" s="6">
        <v>70</v>
      </c>
      <c r="G646" t="s">
        <v>327</v>
      </c>
      <c r="H646">
        <v>441183.17827497446</v>
      </c>
      <c r="I646">
        <v>4484417.0889510913</v>
      </c>
      <c r="J646">
        <v>-3.6942197857499579</v>
      </c>
      <c r="K646">
        <v>40.508386466176873</v>
      </c>
    </row>
    <row r="647" spans="1:11" x14ac:dyDescent="0.3">
      <c r="A647" t="s">
        <v>11</v>
      </c>
      <c r="B647" s="3">
        <v>8</v>
      </c>
      <c r="C647" s="4">
        <v>11007</v>
      </c>
      <c r="D647" s="5">
        <v>4815</v>
      </c>
      <c r="E647" t="s">
        <v>322</v>
      </c>
      <c r="F647" s="6">
        <v>78</v>
      </c>
      <c r="G647" t="s">
        <v>327</v>
      </c>
      <c r="H647">
        <v>441157.20823415683</v>
      </c>
      <c r="I647">
        <v>4484446.9413818503</v>
      </c>
      <c r="J647">
        <v>-3.6945290652052902</v>
      </c>
      <c r="K647">
        <v>40.50865354544581</v>
      </c>
    </row>
    <row r="648" spans="1:11" x14ac:dyDescent="0.3">
      <c r="A648" t="s">
        <v>11</v>
      </c>
      <c r="B648" s="3">
        <v>8</v>
      </c>
      <c r="C648" s="4">
        <v>11006</v>
      </c>
      <c r="D648" s="5">
        <v>4815</v>
      </c>
      <c r="E648" t="s">
        <v>322</v>
      </c>
      <c r="F648" s="6">
        <v>78</v>
      </c>
      <c r="G648" t="s">
        <v>327</v>
      </c>
      <c r="H648">
        <v>441158.38344408432</v>
      </c>
      <c r="I648">
        <v>4484433.4579465138</v>
      </c>
      <c r="J648">
        <v>-3.6945139419700412</v>
      </c>
      <c r="K648">
        <v>40.508532165365651</v>
      </c>
    </row>
    <row r="649" spans="1:11" x14ac:dyDescent="0.3">
      <c r="A649" t="s">
        <v>11</v>
      </c>
      <c r="B649" s="3">
        <v>8</v>
      </c>
      <c r="C649" s="4">
        <v>11003</v>
      </c>
      <c r="D649" s="5">
        <v>4815</v>
      </c>
      <c r="E649" t="s">
        <v>318</v>
      </c>
      <c r="F649" s="6">
        <v>68</v>
      </c>
      <c r="G649" t="s">
        <v>327</v>
      </c>
      <c r="H649">
        <v>441168.67702389963</v>
      </c>
      <c r="I649">
        <v>4484416.6692332597</v>
      </c>
      <c r="J649">
        <v>-3.6943908942781807</v>
      </c>
      <c r="K649">
        <v>40.508381656916271</v>
      </c>
    </row>
    <row r="650" spans="1:11" x14ac:dyDescent="0.3">
      <c r="A650" t="s">
        <v>11</v>
      </c>
      <c r="B650" s="3">
        <v>8</v>
      </c>
      <c r="C650" s="4">
        <v>11002</v>
      </c>
      <c r="D650" s="5">
        <v>4815</v>
      </c>
      <c r="E650" t="s">
        <v>320</v>
      </c>
      <c r="F650" s="6">
        <v>78</v>
      </c>
      <c r="G650" t="s">
        <v>327</v>
      </c>
      <c r="H650">
        <v>441156.5996433011</v>
      </c>
      <c r="I650">
        <v>4484423.8149293382</v>
      </c>
      <c r="J650">
        <v>-3.6945340987228059</v>
      </c>
      <c r="K650">
        <v>40.508445171204372</v>
      </c>
    </row>
    <row r="651" spans="1:11" x14ac:dyDescent="0.3">
      <c r="A651" t="s">
        <v>11</v>
      </c>
      <c r="B651" s="3">
        <v>8</v>
      </c>
      <c r="C651" s="4">
        <v>11005</v>
      </c>
      <c r="D651" s="5">
        <v>4815</v>
      </c>
      <c r="E651" t="s">
        <v>318</v>
      </c>
      <c r="F651" s="6">
        <v>76</v>
      </c>
      <c r="G651" t="s">
        <v>327</v>
      </c>
      <c r="H651">
        <v>441180.95377046819</v>
      </c>
      <c r="I651">
        <v>4484435.4620991619</v>
      </c>
      <c r="J651">
        <v>-3.6942477467254227</v>
      </c>
      <c r="K651">
        <v>40.508551820127366</v>
      </c>
    </row>
    <row r="652" spans="1:11" x14ac:dyDescent="0.3">
      <c r="A652" t="s">
        <v>11</v>
      </c>
      <c r="B652" s="3">
        <v>8</v>
      </c>
      <c r="C652" s="4">
        <v>11004</v>
      </c>
      <c r="D652" s="5">
        <v>4815</v>
      </c>
      <c r="E652" t="s">
        <v>318</v>
      </c>
      <c r="F652" s="6">
        <v>76</v>
      </c>
      <c r="G652" t="s">
        <v>327</v>
      </c>
      <c r="H652">
        <v>441169.11772762274</v>
      </c>
      <c r="I652">
        <v>4484442.3979363255</v>
      </c>
      <c r="J652">
        <v>-3.6943880835621865</v>
      </c>
      <c r="K652">
        <v>40.508613461223142</v>
      </c>
    </row>
    <row r="653" spans="1:11" x14ac:dyDescent="0.3">
      <c r="A653" t="s">
        <v>11</v>
      </c>
      <c r="B653" s="3">
        <v>8</v>
      </c>
      <c r="C653" s="4">
        <v>11552</v>
      </c>
      <c r="D653" s="5">
        <v>4856</v>
      </c>
      <c r="E653" t="s">
        <v>328</v>
      </c>
      <c r="F653" s="6">
        <v>39</v>
      </c>
      <c r="G653" t="s">
        <v>159</v>
      </c>
      <c r="H653">
        <v>440632.22410936048</v>
      </c>
      <c r="I653">
        <v>4484060.6932384577</v>
      </c>
      <c r="J653">
        <v>-3.7006888697293321</v>
      </c>
      <c r="K653">
        <v>40.505136686941263</v>
      </c>
    </row>
    <row r="654" spans="1:11" x14ac:dyDescent="0.3">
      <c r="A654" t="s">
        <v>11</v>
      </c>
      <c r="B654" s="3">
        <v>8</v>
      </c>
      <c r="C654" s="4">
        <v>11551</v>
      </c>
      <c r="D654" s="5">
        <v>4856</v>
      </c>
      <c r="E654" t="s">
        <v>328</v>
      </c>
      <c r="F654" s="6">
        <v>39</v>
      </c>
      <c r="G654" t="s">
        <v>159</v>
      </c>
      <c r="H654">
        <v>440643.27951235941</v>
      </c>
      <c r="I654">
        <v>4484066.2875387706</v>
      </c>
      <c r="J654">
        <v>-3.7005589218197024</v>
      </c>
      <c r="K654">
        <v>40.505187873326079</v>
      </c>
    </row>
    <row r="655" spans="1:11" x14ac:dyDescent="0.3">
      <c r="A655" t="s">
        <v>11</v>
      </c>
      <c r="B655" s="3">
        <v>8</v>
      </c>
      <c r="C655" s="4">
        <v>11549</v>
      </c>
      <c r="D655" s="5">
        <v>4856</v>
      </c>
      <c r="E655" t="s">
        <v>328</v>
      </c>
      <c r="F655" s="6">
        <v>39</v>
      </c>
      <c r="G655" t="s">
        <v>159</v>
      </c>
      <c r="H655">
        <v>440642.87991947989</v>
      </c>
      <c r="I655">
        <v>4484088.065350702</v>
      </c>
      <c r="J655">
        <v>-3.7005656789444803</v>
      </c>
      <c r="K655">
        <v>40.505384026647548</v>
      </c>
    </row>
    <row r="656" spans="1:11" x14ac:dyDescent="0.3">
      <c r="A656" t="s">
        <v>11</v>
      </c>
      <c r="B656" s="3">
        <v>8</v>
      </c>
      <c r="C656" s="4">
        <v>11550</v>
      </c>
      <c r="D656" s="5">
        <v>4856</v>
      </c>
      <c r="E656" t="s">
        <v>328</v>
      </c>
      <c r="F656" s="6">
        <v>39</v>
      </c>
      <c r="G656" t="s">
        <v>159</v>
      </c>
      <c r="H656">
        <v>440652.73654384038</v>
      </c>
      <c r="I656">
        <v>4484072.4146295888</v>
      </c>
      <c r="J656">
        <v>-3.7004478871304429</v>
      </c>
      <c r="K656">
        <v>40.505243744787677</v>
      </c>
    </row>
    <row r="657" spans="1:11" x14ac:dyDescent="0.3">
      <c r="A657" t="s">
        <v>11</v>
      </c>
      <c r="B657" s="3">
        <v>8</v>
      </c>
      <c r="C657" s="4">
        <v>11547</v>
      </c>
      <c r="D657" s="5">
        <v>4856</v>
      </c>
      <c r="E657" t="s">
        <v>329</v>
      </c>
      <c r="F657" s="6">
        <v>158</v>
      </c>
      <c r="G657" t="s">
        <v>159</v>
      </c>
      <c r="H657">
        <v>440620.76911348203</v>
      </c>
      <c r="I657">
        <v>4484087.5325601967</v>
      </c>
      <c r="J657">
        <v>-3.7008265744610767</v>
      </c>
      <c r="K657">
        <v>40.505377644857752</v>
      </c>
    </row>
    <row r="658" spans="1:11" x14ac:dyDescent="0.3">
      <c r="A658" t="s">
        <v>11</v>
      </c>
      <c r="B658" s="3">
        <v>8</v>
      </c>
      <c r="C658" s="4">
        <v>11548</v>
      </c>
      <c r="D658" s="5">
        <v>4856</v>
      </c>
      <c r="E658" t="s">
        <v>328</v>
      </c>
      <c r="F658" s="6">
        <v>39</v>
      </c>
      <c r="G658" t="s">
        <v>159</v>
      </c>
      <c r="H658">
        <v>440627.96178531268</v>
      </c>
      <c r="I658">
        <v>4484069.7506770594</v>
      </c>
      <c r="J658">
        <v>-3.700740021458468</v>
      </c>
      <c r="K658">
        <v>40.50521797440129</v>
      </c>
    </row>
    <row r="659" spans="1:11" x14ac:dyDescent="0.3">
      <c r="A659" t="s">
        <v>11</v>
      </c>
      <c r="B659" s="3">
        <v>8</v>
      </c>
      <c r="C659" s="4">
        <v>6304</v>
      </c>
      <c r="D659" s="5">
        <v>1826</v>
      </c>
      <c r="E659" t="s">
        <v>330</v>
      </c>
      <c r="F659" s="6">
        <v>25</v>
      </c>
      <c r="G659" t="s">
        <v>331</v>
      </c>
      <c r="H659">
        <v>442891.54392524844</v>
      </c>
      <c r="I659">
        <v>4483682.5450013215</v>
      </c>
      <c r="J659">
        <v>-3.6739909089767115</v>
      </c>
      <c r="K659">
        <v>40.50188877650131</v>
      </c>
    </row>
    <row r="660" spans="1:11" x14ac:dyDescent="0.3">
      <c r="A660" t="s">
        <v>11</v>
      </c>
      <c r="B660" s="3">
        <v>8</v>
      </c>
      <c r="C660" s="4">
        <v>6303</v>
      </c>
      <c r="D660" s="5">
        <v>1826</v>
      </c>
      <c r="E660" t="s">
        <v>330</v>
      </c>
      <c r="F660" s="6">
        <v>25</v>
      </c>
      <c r="G660" t="s">
        <v>331</v>
      </c>
      <c r="H660">
        <v>442877.27384578151</v>
      </c>
      <c r="I660">
        <v>4483685.8570613218</v>
      </c>
      <c r="J660">
        <v>-3.6741596113225738</v>
      </c>
      <c r="K660">
        <v>40.501917630550707</v>
      </c>
    </row>
    <row r="661" spans="1:11" x14ac:dyDescent="0.3">
      <c r="A661" t="s">
        <v>11</v>
      </c>
      <c r="B661" s="3">
        <v>8</v>
      </c>
      <c r="C661" s="4">
        <v>6306</v>
      </c>
      <c r="D661" s="5">
        <v>1826</v>
      </c>
      <c r="E661" t="s">
        <v>330</v>
      </c>
      <c r="F661" s="6">
        <v>25</v>
      </c>
      <c r="G661" t="s">
        <v>331</v>
      </c>
      <c r="H661">
        <v>442909.27090826462</v>
      </c>
      <c r="I661">
        <v>4483681.9534566728</v>
      </c>
      <c r="J661">
        <v>-3.6737816564980714</v>
      </c>
      <c r="K661">
        <v>40.50188466754296</v>
      </c>
    </row>
    <row r="662" spans="1:11" x14ac:dyDescent="0.3">
      <c r="A662" t="s">
        <v>11</v>
      </c>
      <c r="B662" s="3">
        <v>8</v>
      </c>
      <c r="C662" s="4">
        <v>6305</v>
      </c>
      <c r="D662" s="5">
        <v>1826</v>
      </c>
      <c r="E662" t="s">
        <v>330</v>
      </c>
      <c r="F662" s="6">
        <v>25</v>
      </c>
      <c r="G662" t="s">
        <v>331</v>
      </c>
      <c r="H662">
        <v>442896.55558341299</v>
      </c>
      <c r="I662">
        <v>4483684.8297347436</v>
      </c>
      <c r="J662">
        <v>-3.6739319715277698</v>
      </c>
      <c r="K662">
        <v>40.501909703204696</v>
      </c>
    </row>
    <row r="663" spans="1:11" x14ac:dyDescent="0.3">
      <c r="A663" t="s">
        <v>11</v>
      </c>
      <c r="B663" s="3">
        <v>8</v>
      </c>
      <c r="C663" s="4">
        <v>6298</v>
      </c>
      <c r="D663" s="5">
        <v>1827</v>
      </c>
      <c r="E663" t="s">
        <v>332</v>
      </c>
      <c r="F663" s="6">
        <v>4</v>
      </c>
      <c r="G663" t="s">
        <v>331</v>
      </c>
      <c r="H663">
        <v>442908.43014583085</v>
      </c>
      <c r="I663">
        <v>4483482.3656086801</v>
      </c>
      <c r="J663">
        <v>-3.6737735887818448</v>
      </c>
      <c r="K663">
        <v>40.500086643272766</v>
      </c>
    </row>
    <row r="664" spans="1:11" x14ac:dyDescent="0.3">
      <c r="A664" t="s">
        <v>11</v>
      </c>
      <c r="B664" s="3">
        <v>8</v>
      </c>
      <c r="C664" s="4">
        <v>6297</v>
      </c>
      <c r="D664" s="5">
        <v>1827</v>
      </c>
      <c r="E664" t="s">
        <v>332</v>
      </c>
      <c r="F664" s="6">
        <v>4</v>
      </c>
      <c r="G664" t="s">
        <v>331</v>
      </c>
      <c r="H664">
        <v>442916.36500294408</v>
      </c>
      <c r="I664">
        <v>4483477.8390178513</v>
      </c>
      <c r="J664">
        <v>-3.6736795427537938</v>
      </c>
      <c r="K664">
        <v>40.50004641184168</v>
      </c>
    </row>
    <row r="665" spans="1:11" x14ac:dyDescent="0.3">
      <c r="A665" t="s">
        <v>11</v>
      </c>
      <c r="B665" s="3">
        <v>8</v>
      </c>
      <c r="C665" s="4">
        <v>6296</v>
      </c>
      <c r="D665" s="5">
        <v>1827</v>
      </c>
      <c r="E665" t="s">
        <v>332</v>
      </c>
      <c r="F665" s="6">
        <v>4</v>
      </c>
      <c r="G665" t="s">
        <v>331</v>
      </c>
      <c r="H665">
        <v>442922.313788864</v>
      </c>
      <c r="I665">
        <v>4483477.1610641377</v>
      </c>
      <c r="J665">
        <v>-3.6736092809420602</v>
      </c>
      <c r="K665">
        <v>40.500040713777352</v>
      </c>
    </row>
    <row r="666" spans="1:11" x14ac:dyDescent="0.3">
      <c r="A666" t="s">
        <v>11</v>
      </c>
      <c r="B666" s="3">
        <v>8</v>
      </c>
      <c r="C666" s="4">
        <v>6295</v>
      </c>
      <c r="D666" s="5">
        <v>1827</v>
      </c>
      <c r="E666" t="s">
        <v>332</v>
      </c>
      <c r="F666" s="6">
        <v>4</v>
      </c>
      <c r="G666" t="s">
        <v>331</v>
      </c>
      <c r="H666">
        <v>442928.74836542149</v>
      </c>
      <c r="I666">
        <v>4483471.4358180538</v>
      </c>
      <c r="J666">
        <v>-3.6735328316509519</v>
      </c>
      <c r="K666">
        <v>40.499989581062351</v>
      </c>
    </row>
    <row r="667" spans="1:11" x14ac:dyDescent="0.3">
      <c r="A667" t="s">
        <v>11</v>
      </c>
      <c r="B667" s="3">
        <v>8</v>
      </c>
      <c r="C667" s="4">
        <v>6302</v>
      </c>
      <c r="D667" s="5">
        <v>1827</v>
      </c>
      <c r="E667" t="s">
        <v>333</v>
      </c>
      <c r="F667" s="6">
        <v>21</v>
      </c>
      <c r="G667" t="s">
        <v>331</v>
      </c>
      <c r="H667">
        <v>442842.20500315056</v>
      </c>
      <c r="I667">
        <v>4483522.1119568814</v>
      </c>
      <c r="J667">
        <v>-3.6745586885573993</v>
      </c>
      <c r="K667">
        <v>40.500440135016817</v>
      </c>
    </row>
    <row r="668" spans="1:11" x14ac:dyDescent="0.3">
      <c r="A668" t="s">
        <v>11</v>
      </c>
      <c r="B668" s="3">
        <v>8</v>
      </c>
      <c r="C668" s="4">
        <v>6301</v>
      </c>
      <c r="D668" s="5">
        <v>1827</v>
      </c>
      <c r="E668" t="s">
        <v>333</v>
      </c>
      <c r="F668" s="6">
        <v>21</v>
      </c>
      <c r="G668" t="s">
        <v>331</v>
      </c>
      <c r="H668">
        <v>442854.57334417314</v>
      </c>
      <c r="I668">
        <v>4483519.1114829127</v>
      </c>
      <c r="J668">
        <v>-3.6744124601147479</v>
      </c>
      <c r="K668">
        <v>40.500413957437559</v>
      </c>
    </row>
    <row r="669" spans="1:11" x14ac:dyDescent="0.3">
      <c r="A669" t="s">
        <v>11</v>
      </c>
      <c r="B669" s="3">
        <v>8</v>
      </c>
      <c r="C669" s="4">
        <v>6299</v>
      </c>
      <c r="D669" s="5">
        <v>1827</v>
      </c>
      <c r="E669" t="s">
        <v>333</v>
      </c>
      <c r="F669" s="6">
        <v>10</v>
      </c>
      <c r="G669" t="s">
        <v>331</v>
      </c>
      <c r="H669">
        <v>442871.91297119932</v>
      </c>
      <c r="I669">
        <v>4483518.5610645432</v>
      </c>
      <c r="J669">
        <v>-3.6742077870677936</v>
      </c>
      <c r="K669">
        <v>40.500410193018432</v>
      </c>
    </row>
    <row r="670" spans="1:11" x14ac:dyDescent="0.3">
      <c r="A670" t="s">
        <v>11</v>
      </c>
      <c r="B670" s="3">
        <v>8</v>
      </c>
      <c r="C670" s="4">
        <v>6300</v>
      </c>
      <c r="D670" s="5">
        <v>1827</v>
      </c>
      <c r="E670" t="s">
        <v>333</v>
      </c>
      <c r="F670" s="6">
        <v>10</v>
      </c>
      <c r="G670" t="s">
        <v>331</v>
      </c>
      <c r="H670">
        <v>442861.93372696772</v>
      </c>
      <c r="I670">
        <v>4483520.942845298</v>
      </c>
      <c r="J670">
        <v>-3.6743257660880015</v>
      </c>
      <c r="K670">
        <v>40.500430961939003</v>
      </c>
    </row>
    <row r="671" spans="1:11" x14ac:dyDescent="0.3">
      <c r="A671" t="s">
        <v>11</v>
      </c>
      <c r="B671" s="3">
        <v>8</v>
      </c>
      <c r="C671" s="4">
        <v>6576</v>
      </c>
      <c r="D671" s="5">
        <v>1834</v>
      </c>
      <c r="E671" t="s">
        <v>334</v>
      </c>
      <c r="F671" s="6">
        <v>13</v>
      </c>
      <c r="G671" t="s">
        <v>331</v>
      </c>
      <c r="H671">
        <v>442734.73034747591</v>
      </c>
      <c r="I671">
        <v>4483679.9320260445</v>
      </c>
      <c r="J671">
        <v>-3.6758412560261871</v>
      </c>
      <c r="K671">
        <v>40.501854429942206</v>
      </c>
    </row>
    <row r="672" spans="1:11" x14ac:dyDescent="0.3">
      <c r="A672" t="s">
        <v>11</v>
      </c>
      <c r="B672" s="3">
        <v>8</v>
      </c>
      <c r="C672" s="4">
        <v>5698</v>
      </c>
      <c r="D672" s="5">
        <v>1834</v>
      </c>
      <c r="E672" t="s">
        <v>334</v>
      </c>
      <c r="F672" s="6">
        <v>17</v>
      </c>
      <c r="G672" t="s">
        <v>335</v>
      </c>
      <c r="H672">
        <v>442723.69560250372</v>
      </c>
      <c r="I672">
        <v>4483719.6067876453</v>
      </c>
      <c r="J672">
        <v>-3.6759750666294368</v>
      </c>
      <c r="K672">
        <v>40.502211074040872</v>
      </c>
    </row>
    <row r="673" spans="1:11" x14ac:dyDescent="0.3">
      <c r="A673" t="s">
        <v>11</v>
      </c>
      <c r="B673" s="3">
        <v>8</v>
      </c>
      <c r="C673" s="4">
        <v>5699</v>
      </c>
      <c r="D673" s="5">
        <v>1834</v>
      </c>
      <c r="E673" t="s">
        <v>334</v>
      </c>
      <c r="F673" s="6">
        <v>6</v>
      </c>
      <c r="G673" t="s">
        <v>335</v>
      </c>
      <c r="H673">
        <v>442742.4356200702</v>
      </c>
      <c r="I673">
        <v>4483728.1836205125</v>
      </c>
      <c r="J673">
        <v>-3.6757546868714082</v>
      </c>
      <c r="K673">
        <v>40.502289630918376</v>
      </c>
    </row>
    <row r="674" spans="1:11" x14ac:dyDescent="0.3">
      <c r="A674" t="s">
        <v>11</v>
      </c>
      <c r="B674" s="3">
        <v>8</v>
      </c>
      <c r="C674" s="4">
        <v>6575</v>
      </c>
      <c r="D674" s="5">
        <v>1834</v>
      </c>
      <c r="E674" t="s">
        <v>334</v>
      </c>
      <c r="F674" s="6">
        <v>13</v>
      </c>
      <c r="G674" t="s">
        <v>331</v>
      </c>
      <c r="H674">
        <v>442754.67657539016</v>
      </c>
      <c r="I674">
        <v>4483691.1004313966</v>
      </c>
      <c r="J674">
        <v>-3.6756068768009387</v>
      </c>
      <c r="K674">
        <v>40.501956415680439</v>
      </c>
    </row>
    <row r="675" spans="1:11" x14ac:dyDescent="0.3">
      <c r="A675" t="s">
        <v>11</v>
      </c>
      <c r="B675" s="3">
        <v>8</v>
      </c>
      <c r="C675" s="4">
        <v>5695</v>
      </c>
      <c r="D675" s="5">
        <v>1834</v>
      </c>
      <c r="E675" t="s">
        <v>334</v>
      </c>
      <c r="F675" s="6">
        <v>13</v>
      </c>
      <c r="G675" t="s">
        <v>336</v>
      </c>
      <c r="H675">
        <v>442724.9437306844</v>
      </c>
      <c r="I675">
        <v>4483699.06281259</v>
      </c>
      <c r="J675">
        <v>-3.6759584794194438</v>
      </c>
      <c r="K675">
        <v>40.502026092050215</v>
      </c>
    </row>
    <row r="676" spans="1:11" x14ac:dyDescent="0.3">
      <c r="A676" t="s">
        <v>11</v>
      </c>
      <c r="B676" s="3">
        <v>8</v>
      </c>
      <c r="C676" s="4">
        <v>5694</v>
      </c>
      <c r="D676" s="5">
        <v>1834</v>
      </c>
      <c r="E676" t="s">
        <v>334</v>
      </c>
      <c r="F676" s="6">
        <v>13</v>
      </c>
      <c r="G676" t="s">
        <v>336</v>
      </c>
      <c r="H676">
        <v>442727.16779916792</v>
      </c>
      <c r="I676">
        <v>4483691.5052589308</v>
      </c>
      <c r="J676">
        <v>-3.6759315493732903</v>
      </c>
      <c r="K676">
        <v>40.501958164174994</v>
      </c>
    </row>
    <row r="677" spans="1:11" x14ac:dyDescent="0.3">
      <c r="A677" t="s">
        <v>11</v>
      </c>
      <c r="B677" s="3">
        <v>8</v>
      </c>
      <c r="C677" s="4">
        <v>5697</v>
      </c>
      <c r="D677" s="5">
        <v>1834</v>
      </c>
      <c r="E677" t="s">
        <v>337</v>
      </c>
      <c r="F677" s="6">
        <v>14</v>
      </c>
      <c r="G677" t="s">
        <v>336</v>
      </c>
      <c r="H677">
        <v>442713.81687934528</v>
      </c>
      <c r="I677">
        <v>4483710.0655338289</v>
      </c>
      <c r="J677">
        <v>-3.6760907846597397</v>
      </c>
      <c r="K677">
        <v>40.502124440714645</v>
      </c>
    </row>
    <row r="678" spans="1:11" x14ac:dyDescent="0.3">
      <c r="A678" t="s">
        <v>11</v>
      </c>
      <c r="B678" s="3">
        <v>8</v>
      </c>
      <c r="C678" s="4">
        <v>5696</v>
      </c>
      <c r="D678" s="5">
        <v>1834</v>
      </c>
      <c r="E678" t="s">
        <v>334</v>
      </c>
      <c r="F678" s="6">
        <v>13</v>
      </c>
      <c r="G678" t="s">
        <v>336</v>
      </c>
      <c r="H678">
        <v>442718.20644918195</v>
      </c>
      <c r="I678">
        <v>4483701.948232254</v>
      </c>
      <c r="J678">
        <v>-3.6760382483126794</v>
      </c>
      <c r="K678">
        <v>40.502051619946513</v>
      </c>
    </row>
    <row r="679" spans="1:11" x14ac:dyDescent="0.3">
      <c r="A679" t="s">
        <v>11</v>
      </c>
      <c r="B679" s="3">
        <v>8</v>
      </c>
      <c r="C679" s="4">
        <v>11672</v>
      </c>
      <c r="D679" s="5">
        <v>4859</v>
      </c>
      <c r="E679" t="s">
        <v>338</v>
      </c>
      <c r="F679" s="6">
        <v>2</v>
      </c>
      <c r="G679" t="s">
        <v>339</v>
      </c>
      <c r="H679">
        <v>442861.31974261132</v>
      </c>
      <c r="I679">
        <v>4483275.1541309403</v>
      </c>
      <c r="J679">
        <v>-3.6743108412554912</v>
      </c>
      <c r="K679">
        <v>40.4982167571358</v>
      </c>
    </row>
    <row r="680" spans="1:11" x14ac:dyDescent="0.3">
      <c r="A680" t="s">
        <v>11</v>
      </c>
      <c r="B680" s="3">
        <v>8</v>
      </c>
      <c r="C680" s="4">
        <v>11671</v>
      </c>
      <c r="D680" s="5">
        <v>4859</v>
      </c>
      <c r="E680" t="s">
        <v>338</v>
      </c>
      <c r="F680" s="6">
        <v>1</v>
      </c>
      <c r="G680" t="s">
        <v>339</v>
      </c>
      <c r="H680">
        <v>442848.73233036057</v>
      </c>
      <c r="I680">
        <v>4483272.0033556307</v>
      </c>
      <c r="J680">
        <v>-3.6744590950936713</v>
      </c>
      <c r="K680">
        <v>40.498187506894951</v>
      </c>
    </row>
    <row r="681" spans="1:11" x14ac:dyDescent="0.3">
      <c r="A681" t="s">
        <v>11</v>
      </c>
      <c r="B681" s="3">
        <v>8</v>
      </c>
      <c r="C681" s="4">
        <v>11673</v>
      </c>
      <c r="D681" s="5">
        <v>4859</v>
      </c>
      <c r="E681" t="s">
        <v>338</v>
      </c>
      <c r="F681" s="6">
        <v>3</v>
      </c>
      <c r="G681" t="s">
        <v>339</v>
      </c>
      <c r="H681">
        <v>442865.94057211577</v>
      </c>
      <c r="I681">
        <v>4483283.0537854312</v>
      </c>
      <c r="J681">
        <v>-3.6742570254957458</v>
      </c>
      <c r="K681">
        <v>40.498288238533682</v>
      </c>
    </row>
    <row r="682" spans="1:11" x14ac:dyDescent="0.3">
      <c r="A682" t="s">
        <v>11</v>
      </c>
      <c r="B682" s="3">
        <v>8</v>
      </c>
      <c r="C682" s="4">
        <v>11674</v>
      </c>
      <c r="D682" s="5">
        <v>4859</v>
      </c>
      <c r="E682" t="s">
        <v>338</v>
      </c>
      <c r="F682" s="6">
        <v>4</v>
      </c>
      <c r="G682" t="s">
        <v>339</v>
      </c>
      <c r="H682">
        <v>442880.42613160168</v>
      </c>
      <c r="I682">
        <v>4483286.3645655755</v>
      </c>
      <c r="J682">
        <v>-3.6740863866009494</v>
      </c>
      <c r="K682">
        <v>40.498319060560199</v>
      </c>
    </row>
    <row r="683" spans="1:11" x14ac:dyDescent="0.3">
      <c r="A683" t="s">
        <v>11</v>
      </c>
      <c r="B683" s="3">
        <v>8</v>
      </c>
      <c r="C683" s="4">
        <v>11256</v>
      </c>
      <c r="D683" s="5">
        <v>1831</v>
      </c>
      <c r="E683" t="s">
        <v>340</v>
      </c>
      <c r="F683" s="6">
        <v>3</v>
      </c>
      <c r="G683" t="s">
        <v>341</v>
      </c>
      <c r="H683">
        <v>443670.98929517734</v>
      </c>
      <c r="I683">
        <v>4483957.7239092859</v>
      </c>
      <c r="J683">
        <v>-3.664817003279933</v>
      </c>
      <c r="K683">
        <v>40.504420981761228</v>
      </c>
    </row>
    <row r="684" spans="1:11" x14ac:dyDescent="0.3">
      <c r="A684" t="s">
        <v>11</v>
      </c>
      <c r="B684" s="3">
        <v>8</v>
      </c>
      <c r="C684" s="4">
        <v>11263</v>
      </c>
      <c r="D684" s="5">
        <v>1831</v>
      </c>
      <c r="E684" t="s">
        <v>342</v>
      </c>
      <c r="F684" s="6">
        <v>8</v>
      </c>
      <c r="G684" t="s">
        <v>341</v>
      </c>
      <c r="H684">
        <v>443642.72353134939</v>
      </c>
      <c r="I684">
        <v>4484003.7966500213</v>
      </c>
      <c r="J684">
        <v>-3.6651546856074741</v>
      </c>
      <c r="K684">
        <v>40.504834104181242</v>
      </c>
    </row>
    <row r="685" spans="1:11" x14ac:dyDescent="0.3">
      <c r="A685" t="s">
        <v>11</v>
      </c>
      <c r="B685" s="3">
        <v>8</v>
      </c>
      <c r="C685" s="4">
        <v>11262</v>
      </c>
      <c r="D685" s="5">
        <v>1831</v>
      </c>
      <c r="E685" t="s">
        <v>342</v>
      </c>
      <c r="F685" s="6">
        <v>7</v>
      </c>
      <c r="G685" t="s">
        <v>341</v>
      </c>
      <c r="H685">
        <v>443654.68234245939</v>
      </c>
      <c r="I685">
        <v>4483994.724448489</v>
      </c>
      <c r="J685">
        <v>-3.6650127440235671</v>
      </c>
      <c r="K685">
        <v>40.504753190365953</v>
      </c>
    </row>
    <row r="686" spans="1:11" x14ac:dyDescent="0.3">
      <c r="A686" t="s">
        <v>11</v>
      </c>
      <c r="B686" s="3">
        <v>8</v>
      </c>
      <c r="C686" s="4">
        <v>11261</v>
      </c>
      <c r="D686" s="5">
        <v>1831</v>
      </c>
      <c r="E686" t="s">
        <v>342</v>
      </c>
      <c r="F686" s="6">
        <v>6</v>
      </c>
      <c r="G686" t="s">
        <v>341</v>
      </c>
      <c r="H686">
        <v>443670.92889344634</v>
      </c>
      <c r="I686">
        <v>4483995.633543063</v>
      </c>
      <c r="J686">
        <v>-3.6648210880508958</v>
      </c>
      <c r="K686">
        <v>40.504762483074622</v>
      </c>
    </row>
    <row r="687" spans="1:11" x14ac:dyDescent="0.3">
      <c r="A687" t="s">
        <v>11</v>
      </c>
      <c r="B687" s="3">
        <v>8</v>
      </c>
      <c r="C687" s="4">
        <v>11260</v>
      </c>
      <c r="D687" s="5">
        <v>1831</v>
      </c>
      <c r="E687" t="s">
        <v>342</v>
      </c>
      <c r="F687" s="6">
        <v>5</v>
      </c>
      <c r="G687" t="s">
        <v>341</v>
      </c>
      <c r="H687">
        <v>443678.37269103568</v>
      </c>
      <c r="I687">
        <v>4483989.0121480403</v>
      </c>
      <c r="J687">
        <v>-3.6647326497336477</v>
      </c>
      <c r="K687">
        <v>40.504703340214746</v>
      </c>
    </row>
    <row r="688" spans="1:11" x14ac:dyDescent="0.3">
      <c r="A688" t="s">
        <v>11</v>
      </c>
      <c r="B688" s="3">
        <v>8</v>
      </c>
      <c r="C688" s="4">
        <v>11259</v>
      </c>
      <c r="D688" s="5">
        <v>1831</v>
      </c>
      <c r="E688" t="s">
        <v>340</v>
      </c>
      <c r="F688" s="6">
        <v>2</v>
      </c>
      <c r="G688" t="s">
        <v>341</v>
      </c>
      <c r="H688">
        <v>443685.85086007911</v>
      </c>
      <c r="I688">
        <v>4483941.6309611211</v>
      </c>
      <c r="J688">
        <v>-3.6646401814715097</v>
      </c>
      <c r="K688">
        <v>40.504277018797836</v>
      </c>
    </row>
    <row r="689" spans="1:11" x14ac:dyDescent="0.3">
      <c r="A689" t="s">
        <v>11</v>
      </c>
      <c r="B689" s="3">
        <v>8</v>
      </c>
      <c r="C689" s="4">
        <v>11258</v>
      </c>
      <c r="D689" s="5">
        <v>1831</v>
      </c>
      <c r="E689" t="s">
        <v>340</v>
      </c>
      <c r="F689" s="6">
        <v>1</v>
      </c>
      <c r="G689" t="s">
        <v>341</v>
      </c>
      <c r="H689">
        <v>443677.72524155839</v>
      </c>
      <c r="I689">
        <v>4483933.1304582404</v>
      </c>
      <c r="J689">
        <v>-3.6647353208795219</v>
      </c>
      <c r="K689">
        <v>40.504199891229874</v>
      </c>
    </row>
    <row r="690" spans="1:11" x14ac:dyDescent="0.3">
      <c r="A690" t="s">
        <v>11</v>
      </c>
      <c r="B690" s="3">
        <v>8</v>
      </c>
      <c r="C690" s="4">
        <v>11257</v>
      </c>
      <c r="D690" s="5">
        <v>1831</v>
      </c>
      <c r="E690" t="s">
        <v>340</v>
      </c>
      <c r="F690" s="6">
        <v>4</v>
      </c>
      <c r="G690" t="s">
        <v>341</v>
      </c>
      <c r="H690">
        <v>443678.8019094427</v>
      </c>
      <c r="I690">
        <v>4483969.1165089644</v>
      </c>
      <c r="J690">
        <v>-3.6647258148292901</v>
      </c>
      <c r="K690">
        <v>40.504524141333299</v>
      </c>
    </row>
    <row r="691" spans="1:11" x14ac:dyDescent="0.3">
      <c r="A691" t="s">
        <v>11</v>
      </c>
      <c r="B691" s="3">
        <v>8</v>
      </c>
      <c r="C691" s="4">
        <v>5951</v>
      </c>
      <c r="D691" s="5">
        <v>1830</v>
      </c>
      <c r="E691" t="s">
        <v>332</v>
      </c>
      <c r="F691" s="6">
        <v>39</v>
      </c>
      <c r="G691" t="s">
        <v>343</v>
      </c>
      <c r="H691">
        <v>443469.81186650472</v>
      </c>
      <c r="I691">
        <v>4484098.3815620951</v>
      </c>
      <c r="J691">
        <v>-3.6672037813334226</v>
      </c>
      <c r="K691">
        <v>40.505674399341665</v>
      </c>
    </row>
    <row r="692" spans="1:11" x14ac:dyDescent="0.3">
      <c r="A692" t="s">
        <v>11</v>
      </c>
      <c r="B692" s="3">
        <v>8</v>
      </c>
      <c r="C692" s="4">
        <v>5950</v>
      </c>
      <c r="D692" s="5">
        <v>1830</v>
      </c>
      <c r="E692" t="s">
        <v>344</v>
      </c>
      <c r="F692" s="6">
        <v>21</v>
      </c>
      <c r="G692" t="s">
        <v>343</v>
      </c>
      <c r="H692">
        <v>443489.7237919459</v>
      </c>
      <c r="I692">
        <v>4484088.0563288825</v>
      </c>
      <c r="J692">
        <v>-3.6669678623610822</v>
      </c>
      <c r="K692">
        <v>40.505582742041952</v>
      </c>
    </row>
    <row r="693" spans="1:11" x14ac:dyDescent="0.3">
      <c r="A693" t="s">
        <v>11</v>
      </c>
      <c r="B693" s="3">
        <v>8</v>
      </c>
      <c r="C693" s="4">
        <v>5953</v>
      </c>
      <c r="D693" s="5">
        <v>1830</v>
      </c>
      <c r="E693" t="s">
        <v>332</v>
      </c>
      <c r="F693" s="6">
        <v>41</v>
      </c>
      <c r="G693" t="s">
        <v>343</v>
      </c>
      <c r="H693">
        <v>443482.58602294745</v>
      </c>
      <c r="I693">
        <v>4484128.4768860545</v>
      </c>
      <c r="J693">
        <v>-3.6670557086347388</v>
      </c>
      <c r="K693">
        <v>40.505946380415949</v>
      </c>
    </row>
    <row r="694" spans="1:11" x14ac:dyDescent="0.3">
      <c r="A694" t="s">
        <v>11</v>
      </c>
      <c r="B694" s="3">
        <v>8</v>
      </c>
      <c r="C694" s="4">
        <v>5952</v>
      </c>
      <c r="D694" s="5">
        <v>1830</v>
      </c>
      <c r="E694" t="s">
        <v>332</v>
      </c>
      <c r="F694" s="6">
        <v>41</v>
      </c>
      <c r="G694" t="s">
        <v>343</v>
      </c>
      <c r="H694">
        <v>443474.80239589151</v>
      </c>
      <c r="I694">
        <v>4484116.9383006832</v>
      </c>
      <c r="J694">
        <v>-3.6671465402525762</v>
      </c>
      <c r="K694">
        <v>40.505841905921017</v>
      </c>
    </row>
    <row r="695" spans="1:11" x14ac:dyDescent="0.3">
      <c r="A695" t="s">
        <v>11</v>
      </c>
      <c r="B695" s="3">
        <v>8</v>
      </c>
      <c r="C695" s="4">
        <v>5955</v>
      </c>
      <c r="D695" s="5">
        <v>1830</v>
      </c>
      <c r="E695" t="s">
        <v>345</v>
      </c>
      <c r="F695" s="6">
        <v>21</v>
      </c>
      <c r="G695" t="s">
        <v>343</v>
      </c>
      <c r="H695">
        <v>443488.39728629007</v>
      </c>
      <c r="I695">
        <v>4484143.2819859795</v>
      </c>
      <c r="J695">
        <v>-3.6669884459174438</v>
      </c>
      <c r="K695">
        <v>40.506080146561388</v>
      </c>
    </row>
    <row r="696" spans="1:11" x14ac:dyDescent="0.3">
      <c r="A696" t="s">
        <v>11</v>
      </c>
      <c r="B696" s="3">
        <v>8</v>
      </c>
      <c r="C696" s="4">
        <v>5954</v>
      </c>
      <c r="D696" s="5">
        <v>1830</v>
      </c>
      <c r="E696" t="s">
        <v>332</v>
      </c>
      <c r="F696" s="6">
        <v>41</v>
      </c>
      <c r="G696" t="s">
        <v>343</v>
      </c>
      <c r="H696">
        <v>443480.16464639787</v>
      </c>
      <c r="I696">
        <v>4484131.4640506664</v>
      </c>
      <c r="J696">
        <v>-3.6670845520911541</v>
      </c>
      <c r="K696">
        <v>40.505973125033186</v>
      </c>
    </row>
    <row r="697" spans="1:11" x14ac:dyDescent="0.3">
      <c r="A697" t="s">
        <v>11</v>
      </c>
      <c r="B697" s="3">
        <v>8</v>
      </c>
      <c r="C697" s="4">
        <v>11555</v>
      </c>
      <c r="D697" s="5">
        <v>1821</v>
      </c>
      <c r="E697" t="s">
        <v>338</v>
      </c>
      <c r="F697" s="6">
        <v>60</v>
      </c>
      <c r="G697" t="s">
        <v>346</v>
      </c>
      <c r="H697">
        <v>443238.59819842235</v>
      </c>
      <c r="I697">
        <v>4484352.7029608255</v>
      </c>
      <c r="J697">
        <v>-3.6699553265619724</v>
      </c>
      <c r="K697">
        <v>40.507949639798269</v>
      </c>
    </row>
    <row r="698" spans="1:11" x14ac:dyDescent="0.3">
      <c r="A698" t="s">
        <v>11</v>
      </c>
      <c r="B698" s="3">
        <v>8</v>
      </c>
      <c r="C698" s="4">
        <v>11556</v>
      </c>
      <c r="D698" s="5">
        <v>1821</v>
      </c>
      <c r="E698" t="s">
        <v>338</v>
      </c>
      <c r="F698" s="6">
        <v>61</v>
      </c>
      <c r="G698" t="s">
        <v>346</v>
      </c>
      <c r="H698">
        <v>443241.38487410318</v>
      </c>
      <c r="I698">
        <v>4484346.8519970225</v>
      </c>
      <c r="J698">
        <v>-3.6699219130599268</v>
      </c>
      <c r="K698">
        <v>40.507897122689123</v>
      </c>
    </row>
    <row r="699" spans="1:11" x14ac:dyDescent="0.3">
      <c r="A699" t="s">
        <v>11</v>
      </c>
      <c r="B699" s="3">
        <v>8</v>
      </c>
      <c r="C699" s="4">
        <v>5689</v>
      </c>
      <c r="D699" s="5">
        <v>1821</v>
      </c>
      <c r="E699" t="s">
        <v>338</v>
      </c>
      <c r="F699" s="6">
        <v>50</v>
      </c>
      <c r="G699" t="s">
        <v>346</v>
      </c>
      <c r="H699">
        <v>443247.58293642459</v>
      </c>
      <c r="I699">
        <v>4484362.1413083347</v>
      </c>
      <c r="J699">
        <v>-3.6698501324633779</v>
      </c>
      <c r="K699">
        <v>40.508035278856433</v>
      </c>
    </row>
    <row r="700" spans="1:11" x14ac:dyDescent="0.3">
      <c r="A700" t="s">
        <v>11</v>
      </c>
      <c r="B700" s="3">
        <v>8</v>
      </c>
      <c r="C700" s="4">
        <v>5688</v>
      </c>
      <c r="D700" s="5">
        <v>1821</v>
      </c>
      <c r="E700" t="s">
        <v>338</v>
      </c>
      <c r="F700" s="6">
        <v>50</v>
      </c>
      <c r="G700" t="s">
        <v>346</v>
      </c>
      <c r="H700">
        <v>443232.83891659294</v>
      </c>
      <c r="I700">
        <v>4484337.5934961606</v>
      </c>
      <c r="J700">
        <v>-3.6700219443934183</v>
      </c>
      <c r="K700">
        <v>40.507813133721143</v>
      </c>
    </row>
    <row r="701" spans="1:11" x14ac:dyDescent="0.3">
      <c r="A701" t="s">
        <v>11</v>
      </c>
      <c r="B701" s="3">
        <v>8</v>
      </c>
      <c r="C701" s="4">
        <v>5685</v>
      </c>
      <c r="D701" s="5">
        <v>1821</v>
      </c>
      <c r="E701" t="s">
        <v>338</v>
      </c>
      <c r="F701" s="6">
        <v>43</v>
      </c>
      <c r="G701" t="s">
        <v>346</v>
      </c>
      <c r="H701">
        <v>443169.47069917538</v>
      </c>
      <c r="I701">
        <v>4484346.6635095691</v>
      </c>
      <c r="J701">
        <v>-3.6707706439304548</v>
      </c>
      <c r="K701">
        <v>40.507890501233781</v>
      </c>
    </row>
    <row r="702" spans="1:11" x14ac:dyDescent="0.3">
      <c r="A702" t="s">
        <v>11</v>
      </c>
      <c r="B702" s="3">
        <v>8</v>
      </c>
      <c r="C702" s="4">
        <v>5684</v>
      </c>
      <c r="D702" s="5">
        <v>1821</v>
      </c>
      <c r="E702" t="s">
        <v>338</v>
      </c>
      <c r="F702" s="6">
        <v>43</v>
      </c>
      <c r="G702" t="s">
        <v>346</v>
      </c>
      <c r="H702">
        <v>443160.24523555388</v>
      </c>
      <c r="I702">
        <v>4484355.6402209476</v>
      </c>
      <c r="J702">
        <v>-3.6708803307968703</v>
      </c>
      <c r="K702">
        <v>40.507970734900191</v>
      </c>
    </row>
    <row r="703" spans="1:11" x14ac:dyDescent="0.3">
      <c r="A703" t="s">
        <v>11</v>
      </c>
      <c r="B703" s="3">
        <v>8</v>
      </c>
      <c r="C703" s="4">
        <v>5691</v>
      </c>
      <c r="D703" s="5">
        <v>1821</v>
      </c>
      <c r="E703" t="s">
        <v>330</v>
      </c>
      <c r="F703" s="6">
        <v>50</v>
      </c>
      <c r="G703" t="s">
        <v>346</v>
      </c>
      <c r="H703">
        <v>443231.1616415602</v>
      </c>
      <c r="I703">
        <v>4484412.9383818703</v>
      </c>
      <c r="J703">
        <v>-3.6700484951524706</v>
      </c>
      <c r="K703">
        <v>40.50849175520483</v>
      </c>
    </row>
    <row r="704" spans="1:11" x14ac:dyDescent="0.3">
      <c r="A704" t="s">
        <v>11</v>
      </c>
      <c r="B704" s="3">
        <v>8</v>
      </c>
      <c r="C704" s="4">
        <v>5690</v>
      </c>
      <c r="D704" s="5">
        <v>1821</v>
      </c>
      <c r="E704" t="s">
        <v>330</v>
      </c>
      <c r="F704" s="6">
        <v>45</v>
      </c>
      <c r="G704" t="s">
        <v>346</v>
      </c>
      <c r="H704">
        <v>443219.15372853703</v>
      </c>
      <c r="I704">
        <v>4484423.5982991466</v>
      </c>
      <c r="J704">
        <v>-3.6701911725485932</v>
      </c>
      <c r="K704">
        <v>40.508586962074645</v>
      </c>
    </row>
    <row r="705" spans="1:11" x14ac:dyDescent="0.3">
      <c r="A705" t="s">
        <v>11</v>
      </c>
      <c r="B705" s="3">
        <v>8</v>
      </c>
      <c r="C705" s="4">
        <v>5693</v>
      </c>
      <c r="D705" s="5">
        <v>1821</v>
      </c>
      <c r="E705" t="s">
        <v>330</v>
      </c>
      <c r="F705" s="6">
        <v>50</v>
      </c>
      <c r="G705" t="s">
        <v>346</v>
      </c>
      <c r="H705">
        <v>443250.02656444052</v>
      </c>
      <c r="I705">
        <v>4484404.2755189817</v>
      </c>
      <c r="J705">
        <v>-3.6698250685181524</v>
      </c>
      <c r="K705">
        <v>40.508415007524725</v>
      </c>
    </row>
    <row r="706" spans="1:11" x14ac:dyDescent="0.3">
      <c r="A706" t="s">
        <v>11</v>
      </c>
      <c r="B706" s="3">
        <v>8</v>
      </c>
      <c r="C706" s="4">
        <v>5692</v>
      </c>
      <c r="D706" s="5">
        <v>1821</v>
      </c>
      <c r="E706" t="s">
        <v>330</v>
      </c>
      <c r="F706" s="6">
        <v>50</v>
      </c>
      <c r="G706" t="s">
        <v>346</v>
      </c>
      <c r="H706">
        <v>443239.64545343647</v>
      </c>
      <c r="I706">
        <v>4484414.4073963808</v>
      </c>
      <c r="J706">
        <v>-3.6699484980295325</v>
      </c>
      <c r="K706">
        <v>40.508505569198746</v>
      </c>
    </row>
    <row r="707" spans="1:11" x14ac:dyDescent="0.3">
      <c r="A707" t="s">
        <v>11</v>
      </c>
      <c r="B707" s="3">
        <v>8</v>
      </c>
      <c r="C707" s="4">
        <v>5687</v>
      </c>
      <c r="D707" s="5">
        <v>1821</v>
      </c>
      <c r="E707" t="s">
        <v>338</v>
      </c>
      <c r="F707" s="6">
        <v>48</v>
      </c>
      <c r="G707" t="s">
        <v>346</v>
      </c>
      <c r="H707">
        <v>443187.26797582285</v>
      </c>
      <c r="I707">
        <v>4484337.8490279149</v>
      </c>
      <c r="J707">
        <v>-3.6705598054858868</v>
      </c>
      <c r="K707">
        <v>40.507812315974313</v>
      </c>
    </row>
    <row r="708" spans="1:11" x14ac:dyDescent="0.3">
      <c r="A708" t="s">
        <v>11</v>
      </c>
      <c r="B708" s="3">
        <v>8</v>
      </c>
      <c r="C708" s="4">
        <v>5686</v>
      </c>
      <c r="D708" s="5">
        <v>1821</v>
      </c>
      <c r="E708" t="s">
        <v>338</v>
      </c>
      <c r="F708" s="6">
        <v>43</v>
      </c>
      <c r="G708" t="s">
        <v>346</v>
      </c>
      <c r="H708">
        <v>443178.04791985906</v>
      </c>
      <c r="I708">
        <v>4484346.5039836736</v>
      </c>
      <c r="J708">
        <v>-3.6706693992784443</v>
      </c>
      <c r="K708">
        <v>40.507889651714869</v>
      </c>
    </row>
    <row r="709" spans="1:11" x14ac:dyDescent="0.3">
      <c r="A709" t="s">
        <v>11</v>
      </c>
      <c r="B709" s="3">
        <v>8</v>
      </c>
      <c r="C709" s="4">
        <v>8132</v>
      </c>
      <c r="D709" s="5">
        <v>2202</v>
      </c>
      <c r="E709" t="s">
        <v>347</v>
      </c>
      <c r="F709" s="6">
        <v>17</v>
      </c>
      <c r="G709" t="s">
        <v>348</v>
      </c>
      <c r="H709">
        <v>443013.92316278559</v>
      </c>
      <c r="I709">
        <v>4484652.8305570176</v>
      </c>
      <c r="J709">
        <v>-3.6726340078720305</v>
      </c>
      <c r="K709">
        <v>40.510637901383554</v>
      </c>
    </row>
    <row r="710" spans="1:11" x14ac:dyDescent="0.3">
      <c r="A710" t="s">
        <v>11</v>
      </c>
      <c r="B710" s="3">
        <v>8</v>
      </c>
      <c r="C710" s="4">
        <v>8131</v>
      </c>
      <c r="D710" s="5">
        <v>2202</v>
      </c>
      <c r="E710" t="s">
        <v>347</v>
      </c>
      <c r="F710" s="6">
        <v>17</v>
      </c>
      <c r="G710" t="s">
        <v>348</v>
      </c>
      <c r="H710">
        <v>443025.32144366071</v>
      </c>
      <c r="I710">
        <v>4484664.4753876412</v>
      </c>
      <c r="J710">
        <v>-3.6725005252525849</v>
      </c>
      <c r="K710">
        <v>40.510743585475915</v>
      </c>
    </row>
    <row r="711" spans="1:11" x14ac:dyDescent="0.3">
      <c r="A711" t="s">
        <v>11</v>
      </c>
      <c r="B711" s="3">
        <v>8</v>
      </c>
      <c r="C711" s="4">
        <v>8128</v>
      </c>
      <c r="D711" s="5">
        <v>2202</v>
      </c>
      <c r="E711" t="s">
        <v>349</v>
      </c>
      <c r="F711" s="6">
        <v>27</v>
      </c>
      <c r="G711" t="s">
        <v>348</v>
      </c>
      <c r="H711">
        <v>443001.78708306258</v>
      </c>
      <c r="I711">
        <v>4484703.2993679568</v>
      </c>
      <c r="J711">
        <v>-3.6727817902477247</v>
      </c>
      <c r="K711">
        <v>40.511091709897194</v>
      </c>
    </row>
    <row r="712" spans="1:11" x14ac:dyDescent="0.3">
      <c r="A712" t="s">
        <v>11</v>
      </c>
      <c r="B712" s="3">
        <v>8</v>
      </c>
      <c r="C712" s="4">
        <v>8127</v>
      </c>
      <c r="D712" s="5">
        <v>2202</v>
      </c>
      <c r="E712" t="s">
        <v>347</v>
      </c>
      <c r="F712" s="6">
        <v>19</v>
      </c>
      <c r="G712" t="s">
        <v>348</v>
      </c>
      <c r="H712">
        <v>442995.33256224147</v>
      </c>
      <c r="I712">
        <v>4484693.8891081866</v>
      </c>
      <c r="J712">
        <v>-3.6728571242567414</v>
      </c>
      <c r="K712">
        <v>40.511006495122871</v>
      </c>
    </row>
    <row r="713" spans="1:11" x14ac:dyDescent="0.3">
      <c r="A713" t="s">
        <v>11</v>
      </c>
      <c r="B713" s="3">
        <v>8</v>
      </c>
      <c r="C713" s="4">
        <v>8126</v>
      </c>
      <c r="D713" s="5">
        <v>2202</v>
      </c>
      <c r="E713" t="s">
        <v>349</v>
      </c>
      <c r="F713" s="6">
        <v>25</v>
      </c>
      <c r="G713" t="s">
        <v>348</v>
      </c>
      <c r="H713">
        <v>442981.77833535941</v>
      </c>
      <c r="I713">
        <v>4484679.5849196231</v>
      </c>
      <c r="J713">
        <v>-3.6730158134138033</v>
      </c>
      <c r="K713">
        <v>40.510876705913638</v>
      </c>
    </row>
    <row r="714" spans="1:11" x14ac:dyDescent="0.3">
      <c r="A714" t="s">
        <v>11</v>
      </c>
      <c r="B714" s="3">
        <v>8</v>
      </c>
      <c r="C714" s="4">
        <v>8125</v>
      </c>
      <c r="D714" s="5">
        <v>2202</v>
      </c>
      <c r="E714" t="s">
        <v>347</v>
      </c>
      <c r="F714" s="6">
        <v>17</v>
      </c>
      <c r="G714" t="s">
        <v>348</v>
      </c>
      <c r="H714">
        <v>442995.75406900345</v>
      </c>
      <c r="I714">
        <v>4484663.5391963413</v>
      </c>
      <c r="J714">
        <v>-3.6728494165728538</v>
      </c>
      <c r="K714">
        <v>40.510733120475273</v>
      </c>
    </row>
    <row r="715" spans="1:11" x14ac:dyDescent="0.3">
      <c r="A715" t="s">
        <v>11</v>
      </c>
      <c r="B715" s="3">
        <v>8</v>
      </c>
      <c r="C715" s="4">
        <v>8130</v>
      </c>
      <c r="D715" s="5">
        <v>2202</v>
      </c>
      <c r="E715" t="s">
        <v>349</v>
      </c>
      <c r="F715" s="6">
        <v>27</v>
      </c>
      <c r="G715" t="s">
        <v>348</v>
      </c>
      <c r="H715">
        <v>443028.77434505668</v>
      </c>
      <c r="I715">
        <v>4484680.681667692</v>
      </c>
      <c r="J715">
        <v>-3.6724612299821757</v>
      </c>
      <c r="K715">
        <v>40.510889815022203</v>
      </c>
    </row>
    <row r="716" spans="1:11" x14ac:dyDescent="0.3">
      <c r="A716" t="s">
        <v>11</v>
      </c>
      <c r="B716" s="3">
        <v>8</v>
      </c>
      <c r="C716" s="4">
        <v>8129</v>
      </c>
      <c r="D716" s="5">
        <v>2202</v>
      </c>
      <c r="E716" t="s">
        <v>349</v>
      </c>
      <c r="F716" s="6">
        <v>27</v>
      </c>
      <c r="G716" t="s">
        <v>348</v>
      </c>
      <c r="H716">
        <v>443014.79870106286</v>
      </c>
      <c r="I716">
        <v>4484696.4532704335</v>
      </c>
      <c r="J716">
        <v>-3.6726276006625556</v>
      </c>
      <c r="K716">
        <v>40.511030931642644</v>
      </c>
    </row>
    <row r="717" spans="1:11" x14ac:dyDescent="0.3">
      <c r="A717" t="s">
        <v>11</v>
      </c>
      <c r="B717" s="3">
        <v>8</v>
      </c>
      <c r="C717" s="4">
        <v>6343</v>
      </c>
      <c r="D717" s="5">
        <v>2171</v>
      </c>
      <c r="E717" t="s">
        <v>350</v>
      </c>
      <c r="F717" s="6">
        <v>26</v>
      </c>
      <c r="G717" t="s">
        <v>351</v>
      </c>
      <c r="H717">
        <v>443861.77191163908</v>
      </c>
      <c r="I717">
        <v>4484198.4660819154</v>
      </c>
      <c r="J717">
        <v>-3.6625867970793933</v>
      </c>
      <c r="K717">
        <v>40.506602616941983</v>
      </c>
    </row>
    <row r="718" spans="1:11" x14ac:dyDescent="0.3">
      <c r="A718" t="s">
        <v>11</v>
      </c>
      <c r="B718" s="3">
        <v>8</v>
      </c>
      <c r="C718" s="4">
        <v>6346</v>
      </c>
      <c r="D718" s="5">
        <v>2171</v>
      </c>
      <c r="E718" t="s">
        <v>352</v>
      </c>
      <c r="F718" s="6">
        <v>53</v>
      </c>
      <c r="G718" t="s">
        <v>351</v>
      </c>
      <c r="H718">
        <v>443823.84118983685</v>
      </c>
      <c r="I718">
        <v>4484204.7009069417</v>
      </c>
      <c r="J718">
        <v>-3.6630350094686941</v>
      </c>
      <c r="K718">
        <v>40.506656215178005</v>
      </c>
    </row>
    <row r="719" spans="1:11" x14ac:dyDescent="0.3">
      <c r="A719" t="s">
        <v>11</v>
      </c>
      <c r="B719" s="3">
        <v>8</v>
      </c>
      <c r="C719" s="4">
        <v>6345</v>
      </c>
      <c r="D719" s="5">
        <v>2171</v>
      </c>
      <c r="E719" t="s">
        <v>350</v>
      </c>
      <c r="F719" s="6">
        <v>28</v>
      </c>
      <c r="G719" t="s">
        <v>351</v>
      </c>
      <c r="H719">
        <v>443829.69109055935</v>
      </c>
      <c r="I719">
        <v>4484211.2807749454</v>
      </c>
      <c r="J719">
        <v>-3.6629665524172754</v>
      </c>
      <c r="K719">
        <v>40.506715885413769</v>
      </c>
    </row>
    <row r="720" spans="1:11" x14ac:dyDescent="0.3">
      <c r="A720" t="s">
        <v>11</v>
      </c>
      <c r="B720" s="3">
        <v>8</v>
      </c>
      <c r="C720" s="4">
        <v>6574</v>
      </c>
      <c r="D720" s="5">
        <v>2171</v>
      </c>
      <c r="E720" t="s">
        <v>350</v>
      </c>
      <c r="F720" s="6">
        <v>26</v>
      </c>
      <c r="G720" t="s">
        <v>351</v>
      </c>
      <c r="H720">
        <v>443852.66077090177</v>
      </c>
      <c r="I720">
        <v>4484178.1275898218</v>
      </c>
      <c r="J720">
        <v>-3.6626925236058501</v>
      </c>
      <c r="K720">
        <v>40.506418782914238</v>
      </c>
    </row>
    <row r="721" spans="1:11" x14ac:dyDescent="0.3">
      <c r="A721" t="s">
        <v>11</v>
      </c>
      <c r="B721" s="3">
        <v>8</v>
      </c>
      <c r="C721" s="4">
        <v>6573</v>
      </c>
      <c r="D721" s="5">
        <v>2171</v>
      </c>
      <c r="E721" t="s">
        <v>350</v>
      </c>
      <c r="F721" s="6">
        <v>26</v>
      </c>
      <c r="G721" t="s">
        <v>351</v>
      </c>
      <c r="H721">
        <v>443858.79550018167</v>
      </c>
      <c r="I721">
        <v>4484184.8806289947</v>
      </c>
      <c r="J721">
        <v>-3.662620720292443</v>
      </c>
      <c r="K721">
        <v>40.506480032221695</v>
      </c>
    </row>
    <row r="722" spans="1:11" x14ac:dyDescent="0.3">
      <c r="A722" t="s">
        <v>11</v>
      </c>
      <c r="B722" s="3">
        <v>8</v>
      </c>
      <c r="C722" s="4">
        <v>6342</v>
      </c>
      <c r="D722" s="5">
        <v>2171</v>
      </c>
      <c r="E722" t="s">
        <v>352</v>
      </c>
      <c r="F722" s="6">
        <v>44</v>
      </c>
      <c r="G722" t="s">
        <v>351</v>
      </c>
      <c r="H722">
        <v>443827.75685306778</v>
      </c>
      <c r="I722">
        <v>4484142.3646202376</v>
      </c>
      <c r="J722">
        <v>-3.6629832670262092</v>
      </c>
      <c r="K722">
        <v>40.506094929634976</v>
      </c>
    </row>
    <row r="723" spans="1:11" x14ac:dyDescent="0.3">
      <c r="A723" t="s">
        <v>11</v>
      </c>
      <c r="B723" s="3">
        <v>8</v>
      </c>
      <c r="C723" s="4">
        <v>6341</v>
      </c>
      <c r="D723" s="5">
        <v>2171</v>
      </c>
      <c r="E723" t="s">
        <v>352</v>
      </c>
      <c r="F723" s="6">
        <v>44</v>
      </c>
      <c r="G723" t="s">
        <v>351</v>
      </c>
      <c r="H723">
        <v>443821.89786189754</v>
      </c>
      <c r="I723">
        <v>4484135.797515939</v>
      </c>
      <c r="J723">
        <v>-3.6630518318558449</v>
      </c>
      <c r="K723">
        <v>40.506035373753136</v>
      </c>
    </row>
    <row r="724" spans="1:11" x14ac:dyDescent="0.3">
      <c r="A724" t="s">
        <v>11</v>
      </c>
      <c r="B724" s="3">
        <v>8</v>
      </c>
      <c r="C724" s="4">
        <v>6340</v>
      </c>
      <c r="D724" s="5">
        <v>2171</v>
      </c>
      <c r="E724" t="s">
        <v>352</v>
      </c>
      <c r="F724" s="6">
        <v>53</v>
      </c>
      <c r="G724" t="s">
        <v>351</v>
      </c>
      <c r="H724">
        <v>443799.03356399637</v>
      </c>
      <c r="I724">
        <v>4484168.6703814911</v>
      </c>
      <c r="J724">
        <v>-3.6633245920579665</v>
      </c>
      <c r="K724">
        <v>40.506329957326287</v>
      </c>
    </row>
    <row r="725" spans="1:11" x14ac:dyDescent="0.3">
      <c r="A725" t="s">
        <v>11</v>
      </c>
      <c r="B725" s="3">
        <v>8</v>
      </c>
      <c r="C725" s="4">
        <v>6339</v>
      </c>
      <c r="D725" s="5">
        <v>2171</v>
      </c>
      <c r="E725" t="s">
        <v>352</v>
      </c>
      <c r="F725" s="6">
        <v>53</v>
      </c>
      <c r="G725" t="s">
        <v>351</v>
      </c>
      <c r="H725">
        <v>443792.73722793919</v>
      </c>
      <c r="I725">
        <v>4484162.047876616</v>
      </c>
      <c r="J725">
        <v>-3.663398313430684</v>
      </c>
      <c r="K725">
        <v>40.506269872543186</v>
      </c>
    </row>
    <row r="726" spans="1:11" x14ac:dyDescent="0.3">
      <c r="A726" t="s">
        <v>11</v>
      </c>
      <c r="B726" s="3">
        <v>8</v>
      </c>
      <c r="C726" s="4">
        <v>6571</v>
      </c>
      <c r="D726" s="5">
        <v>2171</v>
      </c>
      <c r="E726" t="s">
        <v>352</v>
      </c>
      <c r="F726" s="6">
        <v>44</v>
      </c>
      <c r="G726" t="s">
        <v>351</v>
      </c>
      <c r="H726">
        <v>443789.59755446919</v>
      </c>
      <c r="I726">
        <v>4484148.2338812556</v>
      </c>
      <c r="J726">
        <v>-3.6634341415255296</v>
      </c>
      <c r="K726">
        <v>40.506145217725454</v>
      </c>
    </row>
    <row r="727" spans="1:11" x14ac:dyDescent="0.3">
      <c r="A727" t="s">
        <v>11</v>
      </c>
      <c r="B727" s="3">
        <v>8</v>
      </c>
      <c r="C727" s="4">
        <v>6572</v>
      </c>
      <c r="D727" s="5">
        <v>2171</v>
      </c>
      <c r="E727" t="s">
        <v>352</v>
      </c>
      <c r="F727" s="6">
        <v>44</v>
      </c>
      <c r="G727" t="s">
        <v>351</v>
      </c>
      <c r="H727">
        <v>443808.41592124326</v>
      </c>
      <c r="I727">
        <v>4484139.3339222027</v>
      </c>
      <c r="J727">
        <v>-3.6632112584944947</v>
      </c>
      <c r="K727">
        <v>40.506066318092046</v>
      </c>
    </row>
    <row r="728" spans="1:11" x14ac:dyDescent="0.3">
      <c r="A728" t="s">
        <v>11</v>
      </c>
      <c r="B728" s="3">
        <v>8</v>
      </c>
      <c r="C728" s="4">
        <v>6344</v>
      </c>
      <c r="D728" s="5">
        <v>2171</v>
      </c>
      <c r="E728" t="s">
        <v>352</v>
      </c>
      <c r="F728" s="6">
        <v>55</v>
      </c>
      <c r="G728" t="s">
        <v>351</v>
      </c>
      <c r="H728">
        <v>443843.15489194542</v>
      </c>
      <c r="I728">
        <v>4484207.8337621056</v>
      </c>
      <c r="J728">
        <v>-3.6628073463524027</v>
      </c>
      <c r="K728">
        <v>40.506685744816465</v>
      </c>
    </row>
    <row r="729" spans="1:11" x14ac:dyDescent="0.3">
      <c r="A729" t="s">
        <v>11</v>
      </c>
      <c r="B729" s="3">
        <v>10</v>
      </c>
      <c r="C729" s="4">
        <v>11764</v>
      </c>
      <c r="D729" s="5">
        <v>619</v>
      </c>
      <c r="E729" t="s">
        <v>353</v>
      </c>
      <c r="F729" s="6">
        <v>79</v>
      </c>
      <c r="G729" t="s">
        <v>354</v>
      </c>
      <c r="H729">
        <v>434782.92029100872</v>
      </c>
      <c r="I729">
        <v>4471861.8309241086</v>
      </c>
      <c r="J729">
        <v>-3.7684669014197549</v>
      </c>
      <c r="K729">
        <v>40.394806650877641</v>
      </c>
    </row>
    <row r="730" spans="1:11" x14ac:dyDescent="0.3">
      <c r="A730" t="s">
        <v>11</v>
      </c>
      <c r="B730" s="3">
        <v>10</v>
      </c>
      <c r="C730" s="4">
        <v>11765</v>
      </c>
      <c r="D730" s="5">
        <v>619</v>
      </c>
      <c r="E730" t="s">
        <v>353</v>
      </c>
      <c r="F730" s="6">
        <v>77</v>
      </c>
      <c r="G730" t="s">
        <v>354</v>
      </c>
      <c r="H730">
        <v>434790.09606166638</v>
      </c>
      <c r="I730">
        <v>4471864.691314376</v>
      </c>
      <c r="J730">
        <v>-3.7683826478932789</v>
      </c>
      <c r="K730">
        <v>40.394832980205706</v>
      </c>
    </row>
    <row r="731" spans="1:11" x14ac:dyDescent="0.3">
      <c r="A731" t="s">
        <v>11</v>
      </c>
      <c r="B731" s="3">
        <v>10</v>
      </c>
      <c r="C731" s="4">
        <v>11763</v>
      </c>
      <c r="D731" s="5">
        <v>619</v>
      </c>
      <c r="E731" t="s">
        <v>353</v>
      </c>
      <c r="F731" s="6">
        <v>78</v>
      </c>
      <c r="G731" t="s">
        <v>354</v>
      </c>
      <c r="H731">
        <v>434793.55803945428</v>
      </c>
      <c r="I731">
        <v>4471865.0660275025</v>
      </c>
      <c r="J731">
        <v>-3.7683418964951816</v>
      </c>
      <c r="K731">
        <v>40.394836626812086</v>
      </c>
    </row>
    <row r="732" spans="1:11" x14ac:dyDescent="0.3">
      <c r="A732" t="s">
        <v>11</v>
      </c>
      <c r="B732" s="3">
        <v>10</v>
      </c>
      <c r="C732" s="4">
        <v>11762</v>
      </c>
      <c r="D732" s="5">
        <v>619</v>
      </c>
      <c r="E732" t="s">
        <v>353</v>
      </c>
      <c r="F732" s="6">
        <v>77</v>
      </c>
      <c r="G732" t="s">
        <v>354</v>
      </c>
      <c r="H732">
        <v>434799.5352387327</v>
      </c>
      <c r="I732">
        <v>4471867.1938330708</v>
      </c>
      <c r="J732">
        <v>-3.7682716897052511</v>
      </c>
      <c r="K732">
        <v>40.394856262823794</v>
      </c>
    </row>
    <row r="733" spans="1:11" x14ac:dyDescent="0.3">
      <c r="A733" t="s">
        <v>11</v>
      </c>
      <c r="B733" s="3">
        <v>10</v>
      </c>
      <c r="C733" s="4">
        <v>11177</v>
      </c>
      <c r="D733" s="5">
        <v>4838</v>
      </c>
      <c r="E733" t="s">
        <v>355</v>
      </c>
      <c r="F733" s="6">
        <v>2</v>
      </c>
      <c r="G733" t="s">
        <v>356</v>
      </c>
      <c r="H733">
        <v>434702.74780658493</v>
      </c>
      <c r="I733">
        <v>4471534.8501693867</v>
      </c>
      <c r="J733">
        <v>-3.7693779838679142</v>
      </c>
      <c r="K733">
        <v>40.39185480400598</v>
      </c>
    </row>
    <row r="734" spans="1:11" x14ac:dyDescent="0.3">
      <c r="A734" t="s">
        <v>11</v>
      </c>
      <c r="B734" s="3">
        <v>10</v>
      </c>
      <c r="C734" s="4">
        <v>11176</v>
      </c>
      <c r="D734" s="5">
        <v>4838</v>
      </c>
      <c r="E734" t="s">
        <v>355</v>
      </c>
      <c r="F734" s="6">
        <v>2</v>
      </c>
      <c r="G734" t="s">
        <v>356</v>
      </c>
      <c r="H734">
        <v>434705.40080309176</v>
      </c>
      <c r="I734">
        <v>4471549.5763383377</v>
      </c>
      <c r="J734">
        <v>-3.7693482368344471</v>
      </c>
      <c r="K734">
        <v>40.391987670858697</v>
      </c>
    </row>
    <row r="735" spans="1:11" x14ac:dyDescent="0.3">
      <c r="A735" t="s">
        <v>11</v>
      </c>
      <c r="B735" s="3">
        <v>10</v>
      </c>
      <c r="C735" s="4">
        <v>11186</v>
      </c>
      <c r="D735" s="5">
        <v>4838</v>
      </c>
      <c r="E735" t="s">
        <v>355</v>
      </c>
      <c r="F735" s="6">
        <v>2</v>
      </c>
      <c r="G735" t="s">
        <v>356</v>
      </c>
      <c r="H735">
        <v>434715.96048249578</v>
      </c>
      <c r="I735">
        <v>4471558.0580254402</v>
      </c>
      <c r="J735">
        <v>-3.7692246951042927</v>
      </c>
      <c r="K735">
        <v>40.3920649047948</v>
      </c>
    </row>
    <row r="736" spans="1:11" x14ac:dyDescent="0.3">
      <c r="A736" t="s">
        <v>11</v>
      </c>
      <c r="B736" s="3">
        <v>10</v>
      </c>
      <c r="C736" s="4">
        <v>11756</v>
      </c>
      <c r="D736" s="5">
        <v>563</v>
      </c>
      <c r="E736" t="s">
        <v>357</v>
      </c>
      <c r="F736" s="6">
        <v>14</v>
      </c>
      <c r="G736" t="s">
        <v>112</v>
      </c>
      <c r="H736">
        <v>438513.14153166016</v>
      </c>
      <c r="I736">
        <v>4472997.5711020315</v>
      </c>
      <c r="J736">
        <v>-3.7246260280950838</v>
      </c>
      <c r="K736">
        <v>40.405321656485455</v>
      </c>
    </row>
    <row r="737" spans="1:11" x14ac:dyDescent="0.3">
      <c r="A737" t="s">
        <v>11</v>
      </c>
      <c r="B737" s="3">
        <v>10</v>
      </c>
      <c r="C737" s="4">
        <v>11754</v>
      </c>
      <c r="D737" s="5">
        <v>563</v>
      </c>
      <c r="E737" t="s">
        <v>357</v>
      </c>
      <c r="F737" s="6">
        <v>11</v>
      </c>
      <c r="G737" t="s">
        <v>112</v>
      </c>
      <c r="H737">
        <v>438508.04344281286</v>
      </c>
      <c r="I737">
        <v>4473038.4962560292</v>
      </c>
      <c r="J737">
        <v>-3.7246900588855607</v>
      </c>
      <c r="K737">
        <v>40.405689952066872</v>
      </c>
    </row>
    <row r="738" spans="1:11" x14ac:dyDescent="0.3">
      <c r="A738" t="s">
        <v>11</v>
      </c>
      <c r="B738" s="3">
        <v>10</v>
      </c>
      <c r="C738" s="4">
        <v>11755</v>
      </c>
      <c r="D738" s="5">
        <v>563</v>
      </c>
      <c r="E738" t="s">
        <v>357</v>
      </c>
      <c r="F738" s="6">
        <v>13</v>
      </c>
      <c r="G738" t="s">
        <v>112</v>
      </c>
      <c r="H738">
        <v>438520.54288929788</v>
      </c>
      <c r="I738">
        <v>4473037.9344831537</v>
      </c>
      <c r="J738">
        <v>-3.7245427083180722</v>
      </c>
      <c r="K738">
        <v>40.405685814479931</v>
      </c>
    </row>
    <row r="739" spans="1:11" x14ac:dyDescent="0.3">
      <c r="A739" t="s">
        <v>11</v>
      </c>
      <c r="B739" s="3">
        <v>10</v>
      </c>
      <c r="C739" s="4">
        <v>11759</v>
      </c>
      <c r="D739" s="5">
        <v>563</v>
      </c>
      <c r="E739" t="s">
        <v>358</v>
      </c>
      <c r="F739" s="6">
        <v>17</v>
      </c>
      <c r="G739" t="s">
        <v>112</v>
      </c>
      <c r="H739">
        <v>438490.36164154921</v>
      </c>
      <c r="I739">
        <v>4473028.2719896883</v>
      </c>
      <c r="J739">
        <v>-3.7248974370797283</v>
      </c>
      <c r="K739">
        <v>40.405596541141186</v>
      </c>
    </row>
    <row r="740" spans="1:11" x14ac:dyDescent="0.3">
      <c r="A740" t="s">
        <v>11</v>
      </c>
      <c r="B740" s="3">
        <v>10</v>
      </c>
      <c r="C740" s="4">
        <v>11758</v>
      </c>
      <c r="D740" s="5">
        <v>563</v>
      </c>
      <c r="E740" t="s">
        <v>358</v>
      </c>
      <c r="F740" s="6">
        <v>16</v>
      </c>
      <c r="G740" t="s">
        <v>112</v>
      </c>
      <c r="H740">
        <v>438489.0695639351</v>
      </c>
      <c r="I740">
        <v>4473009.8177507212</v>
      </c>
      <c r="J740">
        <v>-3.7249108796377506</v>
      </c>
      <c r="K740">
        <v>40.405430201643924</v>
      </c>
    </row>
    <row r="741" spans="1:11" x14ac:dyDescent="0.3">
      <c r="A741" t="s">
        <v>11</v>
      </c>
      <c r="B741" s="3">
        <v>10</v>
      </c>
      <c r="C741" s="4">
        <v>11752</v>
      </c>
      <c r="D741" s="5">
        <v>563</v>
      </c>
      <c r="E741" t="s">
        <v>357</v>
      </c>
      <c r="F741" s="6">
        <v>10</v>
      </c>
      <c r="G741" t="s">
        <v>112</v>
      </c>
      <c r="H741">
        <v>438532.21372079133</v>
      </c>
      <c r="I741">
        <v>4473076.2333489563</v>
      </c>
      <c r="J741">
        <v>-3.7244088755615801</v>
      </c>
      <c r="K741">
        <v>40.406031689555917</v>
      </c>
    </row>
    <row r="742" spans="1:11" x14ac:dyDescent="0.3">
      <c r="A742" t="s">
        <v>11</v>
      </c>
      <c r="B742" s="3">
        <v>10</v>
      </c>
      <c r="C742" s="4">
        <v>11757</v>
      </c>
      <c r="D742" s="5">
        <v>563</v>
      </c>
      <c r="E742" t="s">
        <v>357</v>
      </c>
      <c r="F742" s="6">
        <v>15</v>
      </c>
      <c r="G742" t="s">
        <v>112</v>
      </c>
      <c r="H742">
        <v>438495.72657251247</v>
      </c>
      <c r="I742">
        <v>4472994.902680872</v>
      </c>
      <c r="J742">
        <v>-3.7248309909151618</v>
      </c>
      <c r="K742">
        <v>40.405296331826513</v>
      </c>
    </row>
    <row r="743" spans="1:11" x14ac:dyDescent="0.3">
      <c r="A743" t="s">
        <v>11</v>
      </c>
      <c r="B743" s="3">
        <v>10</v>
      </c>
      <c r="C743" s="4">
        <v>11753</v>
      </c>
      <c r="D743" s="5">
        <v>563</v>
      </c>
      <c r="E743" t="s">
        <v>357</v>
      </c>
      <c r="F743" s="6">
        <v>11</v>
      </c>
      <c r="G743" t="s">
        <v>112</v>
      </c>
      <c r="H743">
        <v>438531.11826368369</v>
      </c>
      <c r="I743">
        <v>4473070.6156201996</v>
      </c>
      <c r="J743">
        <v>-3.7244212421601759</v>
      </c>
      <c r="K743">
        <v>40.405981001661885</v>
      </c>
    </row>
    <row r="744" spans="1:11" x14ac:dyDescent="0.3">
      <c r="A744" t="s">
        <v>11</v>
      </c>
      <c r="B744" s="3">
        <v>11</v>
      </c>
      <c r="C744" s="4">
        <v>9415</v>
      </c>
      <c r="D744" s="5">
        <v>870</v>
      </c>
      <c r="E744" t="s">
        <v>359</v>
      </c>
      <c r="F744" s="6">
        <v>65</v>
      </c>
      <c r="G744" t="s">
        <v>360</v>
      </c>
      <c r="H744">
        <v>438517.03517574695</v>
      </c>
      <c r="I744">
        <v>4472906.9650414409</v>
      </c>
      <c r="J744">
        <v>-3.7245713921670065</v>
      </c>
      <c r="K744">
        <v>40.404505723979604</v>
      </c>
    </row>
    <row r="745" spans="1:11" x14ac:dyDescent="0.3">
      <c r="A745" t="s">
        <v>11</v>
      </c>
      <c r="B745" s="3">
        <v>11</v>
      </c>
      <c r="C745" s="4">
        <v>9367</v>
      </c>
      <c r="D745" s="5">
        <v>870</v>
      </c>
      <c r="E745" t="s">
        <v>359</v>
      </c>
      <c r="F745" s="6">
        <v>71</v>
      </c>
      <c r="G745" t="s">
        <v>360</v>
      </c>
      <c r="H745">
        <v>438531.16907004023</v>
      </c>
      <c r="I745">
        <v>4472793.3939508647</v>
      </c>
      <c r="J745">
        <v>-3.7243938700729675</v>
      </c>
      <c r="K745">
        <v>40.403483668039982</v>
      </c>
    </row>
    <row r="746" spans="1:11" x14ac:dyDescent="0.3">
      <c r="A746" t="s">
        <v>11</v>
      </c>
      <c r="B746" s="3">
        <v>11</v>
      </c>
      <c r="C746" s="4">
        <v>9366</v>
      </c>
      <c r="D746" s="5">
        <v>870</v>
      </c>
      <c r="E746" t="s">
        <v>359</v>
      </c>
      <c r="F746" s="6">
        <v>70</v>
      </c>
      <c r="G746" t="s">
        <v>360</v>
      </c>
      <c r="H746">
        <v>438524.32892719319</v>
      </c>
      <c r="I746">
        <v>4472817.5698720329</v>
      </c>
      <c r="J746">
        <v>-3.7244768082081077</v>
      </c>
      <c r="K746">
        <v>40.403700950630125</v>
      </c>
    </row>
    <row r="747" spans="1:11" x14ac:dyDescent="0.3">
      <c r="A747" t="s">
        <v>11</v>
      </c>
      <c r="B747" s="3">
        <v>11</v>
      </c>
      <c r="C747" s="4">
        <v>9348</v>
      </c>
      <c r="D747" s="5">
        <v>1008</v>
      </c>
      <c r="E747" t="s">
        <v>361</v>
      </c>
      <c r="F747" s="6">
        <v>7</v>
      </c>
      <c r="G747" t="s">
        <v>360</v>
      </c>
      <c r="H747">
        <v>438519.13035823737</v>
      </c>
      <c r="I747">
        <v>4472643.9306959184</v>
      </c>
      <c r="J747">
        <v>-3.724521296122238</v>
      </c>
      <c r="K747">
        <v>40.402136346599477</v>
      </c>
    </row>
    <row r="748" spans="1:11" x14ac:dyDescent="0.3">
      <c r="A748" t="s">
        <v>11</v>
      </c>
      <c r="B748" s="3">
        <v>11</v>
      </c>
      <c r="C748" s="4">
        <v>9347</v>
      </c>
      <c r="D748" s="5">
        <v>1008</v>
      </c>
      <c r="E748" t="s">
        <v>361</v>
      </c>
      <c r="F748" s="6">
        <v>7</v>
      </c>
      <c r="G748" t="s">
        <v>360</v>
      </c>
      <c r="H748">
        <v>438527.14909063367</v>
      </c>
      <c r="I748">
        <v>4472651.2429923704</v>
      </c>
      <c r="J748">
        <v>-3.7244275126933091</v>
      </c>
      <c r="K748">
        <v>40.40220281112466</v>
      </c>
    </row>
    <row r="749" spans="1:11" x14ac:dyDescent="0.3">
      <c r="A749" t="s">
        <v>11</v>
      </c>
      <c r="B749" s="3">
        <v>11</v>
      </c>
      <c r="C749" s="4">
        <v>9352</v>
      </c>
      <c r="D749" s="5">
        <v>1008</v>
      </c>
      <c r="E749" t="s">
        <v>362</v>
      </c>
      <c r="F749" s="6">
        <v>3</v>
      </c>
      <c r="G749" t="s">
        <v>360</v>
      </c>
      <c r="H749">
        <v>438535.16500396363</v>
      </c>
      <c r="I749">
        <v>4472697.6095498661</v>
      </c>
      <c r="J749">
        <v>-3.724337533383467</v>
      </c>
      <c r="K749">
        <v>40.402621093845063</v>
      </c>
    </row>
    <row r="750" spans="1:11" x14ac:dyDescent="0.3">
      <c r="A750" t="s">
        <v>11</v>
      </c>
      <c r="B750" s="3">
        <v>11</v>
      </c>
      <c r="C750" s="4">
        <v>9351</v>
      </c>
      <c r="D750" s="5">
        <v>1008</v>
      </c>
      <c r="E750" t="s">
        <v>362</v>
      </c>
      <c r="F750" s="6">
        <v>4</v>
      </c>
      <c r="G750" t="s">
        <v>360</v>
      </c>
      <c r="H750">
        <v>438531.66387187323</v>
      </c>
      <c r="I750">
        <v>4472711.8771457272</v>
      </c>
      <c r="J750">
        <v>-3.724380167419326</v>
      </c>
      <c r="K750">
        <v>40.402749364347621</v>
      </c>
    </row>
    <row r="751" spans="1:11" x14ac:dyDescent="0.3">
      <c r="A751" t="s">
        <v>11</v>
      </c>
      <c r="B751" s="3">
        <v>11</v>
      </c>
      <c r="C751" s="4">
        <v>9356</v>
      </c>
      <c r="D751" s="5">
        <v>1008</v>
      </c>
      <c r="E751" t="s">
        <v>363</v>
      </c>
      <c r="F751" s="6">
        <v>71</v>
      </c>
      <c r="G751" t="s">
        <v>360</v>
      </c>
      <c r="H751">
        <v>438489.17773089372</v>
      </c>
      <c r="I751">
        <v>4472700.9222274302</v>
      </c>
      <c r="J751">
        <v>-3.7248797532857267</v>
      </c>
      <c r="K751">
        <v>40.402647539917972</v>
      </c>
    </row>
    <row r="752" spans="1:11" x14ac:dyDescent="0.3">
      <c r="A752" t="s">
        <v>11</v>
      </c>
      <c r="B752" s="3">
        <v>11</v>
      </c>
      <c r="C752" s="4">
        <v>9355</v>
      </c>
      <c r="D752" s="5">
        <v>1008</v>
      </c>
      <c r="E752" t="s">
        <v>362</v>
      </c>
      <c r="F752" s="6">
        <v>3</v>
      </c>
      <c r="G752" t="s">
        <v>360</v>
      </c>
      <c r="H752">
        <v>438503.97913722735</v>
      </c>
      <c r="I752">
        <v>4472703.1751277577</v>
      </c>
      <c r="J752">
        <v>-3.7247055556824065</v>
      </c>
      <c r="K752">
        <v>40.402668928380457</v>
      </c>
    </row>
    <row r="753" spans="1:11" x14ac:dyDescent="0.3">
      <c r="A753" t="s">
        <v>11</v>
      </c>
      <c r="B753" s="3">
        <v>11</v>
      </c>
      <c r="C753" s="4">
        <v>9354</v>
      </c>
      <c r="D753" s="5">
        <v>1008</v>
      </c>
      <c r="E753" t="s">
        <v>359</v>
      </c>
      <c r="F753" s="6">
        <v>71</v>
      </c>
      <c r="G753" t="s">
        <v>360</v>
      </c>
      <c r="H753">
        <v>438508.75964240514</v>
      </c>
      <c r="I753">
        <v>4472721.9837297667</v>
      </c>
      <c r="J753">
        <v>-3.7246510406184727</v>
      </c>
      <c r="K753">
        <v>40.402838717828445</v>
      </c>
    </row>
    <row r="754" spans="1:11" x14ac:dyDescent="0.3">
      <c r="A754" t="s">
        <v>11</v>
      </c>
      <c r="B754" s="3">
        <v>11</v>
      </c>
      <c r="C754" s="4">
        <v>9353</v>
      </c>
      <c r="D754" s="5">
        <v>1008</v>
      </c>
      <c r="E754" t="s">
        <v>362</v>
      </c>
      <c r="F754" s="6">
        <v>4</v>
      </c>
      <c r="G754" t="s">
        <v>360</v>
      </c>
      <c r="H754">
        <v>438519.9795029941</v>
      </c>
      <c r="I754">
        <v>4472722.467344447</v>
      </c>
      <c r="J754">
        <v>-3.724518875534955</v>
      </c>
      <c r="K754">
        <v>40.402843902978155</v>
      </c>
    </row>
    <row r="755" spans="1:11" x14ac:dyDescent="0.3">
      <c r="A755" t="s">
        <v>11</v>
      </c>
      <c r="B755" s="3">
        <v>11</v>
      </c>
      <c r="C755" s="4">
        <v>9350</v>
      </c>
      <c r="D755" s="5">
        <v>1008</v>
      </c>
      <c r="E755" t="s">
        <v>364</v>
      </c>
      <c r="F755" s="6">
        <v>7</v>
      </c>
      <c r="G755" t="s">
        <v>360</v>
      </c>
      <c r="H755">
        <v>438485.17133636109</v>
      </c>
      <c r="I755">
        <v>4472646.406845564</v>
      </c>
      <c r="J755">
        <v>-3.7249216951321871</v>
      </c>
      <c r="K755">
        <v>40.402156144737191</v>
      </c>
    </row>
    <row r="756" spans="1:11" x14ac:dyDescent="0.3">
      <c r="A756" t="s">
        <v>11</v>
      </c>
      <c r="B756" s="3">
        <v>11</v>
      </c>
      <c r="C756" s="4">
        <v>9349</v>
      </c>
      <c r="D756" s="5">
        <v>1008</v>
      </c>
      <c r="E756" t="s">
        <v>361</v>
      </c>
      <c r="F756" s="6">
        <v>7</v>
      </c>
      <c r="G756" t="s">
        <v>360</v>
      </c>
      <c r="H756">
        <v>438506.53060349252</v>
      </c>
      <c r="I756">
        <v>4472641.953015645</v>
      </c>
      <c r="J756">
        <v>-3.7246695756181949</v>
      </c>
      <c r="K756">
        <v>40.402117600331302</v>
      </c>
    </row>
    <row r="757" spans="1:11" x14ac:dyDescent="0.3">
      <c r="A757" t="s">
        <v>11</v>
      </c>
      <c r="B757" s="3">
        <v>11</v>
      </c>
      <c r="C757" s="4">
        <v>9342</v>
      </c>
      <c r="D757" s="5">
        <v>1007</v>
      </c>
      <c r="E757" t="s">
        <v>365</v>
      </c>
      <c r="F757" s="6">
        <v>72</v>
      </c>
      <c r="G757" t="s">
        <v>360</v>
      </c>
      <c r="H757">
        <v>438467.58079007006</v>
      </c>
      <c r="I757">
        <v>4472444.4717421103</v>
      </c>
      <c r="J757">
        <v>-3.7251094560941085</v>
      </c>
      <c r="K757">
        <v>40.400335722023009</v>
      </c>
    </row>
    <row r="758" spans="1:11" x14ac:dyDescent="0.3">
      <c r="A758" t="s">
        <v>11</v>
      </c>
      <c r="B758" s="3">
        <v>11</v>
      </c>
      <c r="C758" s="4">
        <v>9341</v>
      </c>
      <c r="D758" s="5">
        <v>1007</v>
      </c>
      <c r="E758" t="s">
        <v>366</v>
      </c>
      <c r="F758" s="6">
        <v>72</v>
      </c>
      <c r="G758" t="s">
        <v>360</v>
      </c>
      <c r="H758">
        <v>438472.65874421597</v>
      </c>
      <c r="I758">
        <v>4472455.7399641667</v>
      </c>
      <c r="J758">
        <v>-3.7250507101378991</v>
      </c>
      <c r="K758">
        <v>40.400437606511105</v>
      </c>
    </row>
    <row r="759" spans="1:11" x14ac:dyDescent="0.3">
      <c r="A759" t="s">
        <v>11</v>
      </c>
      <c r="B759" s="3">
        <v>11</v>
      </c>
      <c r="C759" s="4">
        <v>9340</v>
      </c>
      <c r="D759" s="5">
        <v>1007</v>
      </c>
      <c r="E759" t="s">
        <v>367</v>
      </c>
      <c r="F759" s="6">
        <v>72</v>
      </c>
      <c r="G759" t="s">
        <v>360</v>
      </c>
      <c r="H759">
        <v>438478.36539744661</v>
      </c>
      <c r="I759">
        <v>4472471.8443330294</v>
      </c>
      <c r="J759">
        <v>-3.7249850232060586</v>
      </c>
      <c r="K759">
        <v>40.400583103628648</v>
      </c>
    </row>
    <row r="760" spans="1:11" x14ac:dyDescent="0.3">
      <c r="A760" t="s">
        <v>11</v>
      </c>
      <c r="B760" s="3">
        <v>11</v>
      </c>
      <c r="C760" s="4">
        <v>9339</v>
      </c>
      <c r="D760" s="5">
        <v>1007</v>
      </c>
      <c r="E760" t="s">
        <v>368</v>
      </c>
      <c r="F760" s="6">
        <v>72</v>
      </c>
      <c r="G760" t="s">
        <v>360</v>
      </c>
      <c r="H760">
        <v>438489.58525803569</v>
      </c>
      <c r="I760">
        <v>4472478.5182156218</v>
      </c>
      <c r="J760">
        <v>-3.7248534606843382</v>
      </c>
      <c r="K760">
        <v>40.400644053873016</v>
      </c>
    </row>
    <row r="761" spans="1:11" x14ac:dyDescent="0.3">
      <c r="A761" t="s">
        <v>11</v>
      </c>
      <c r="B761" s="3">
        <v>11</v>
      </c>
      <c r="C761" s="4">
        <v>9344</v>
      </c>
      <c r="D761" s="5">
        <v>1007</v>
      </c>
      <c r="E761" t="s">
        <v>359</v>
      </c>
      <c r="F761" s="6">
        <v>74</v>
      </c>
      <c r="G761" t="s">
        <v>360</v>
      </c>
      <c r="H761">
        <v>438444.46400833939</v>
      </c>
      <c r="I761">
        <v>4472450.130033873</v>
      </c>
      <c r="J761">
        <v>-3.7253823949606351</v>
      </c>
      <c r="K761">
        <v>40.400384985958496</v>
      </c>
    </row>
    <row r="762" spans="1:11" x14ac:dyDescent="0.3">
      <c r="A762" t="s">
        <v>11</v>
      </c>
      <c r="B762" s="3">
        <v>11</v>
      </c>
      <c r="C762" s="4">
        <v>9343</v>
      </c>
      <c r="D762" s="5">
        <v>1007</v>
      </c>
      <c r="E762" t="s">
        <v>359</v>
      </c>
      <c r="F762" s="6">
        <v>74</v>
      </c>
      <c r="G762" t="s">
        <v>360</v>
      </c>
      <c r="H762">
        <v>438459.79459371307</v>
      </c>
      <c r="I762">
        <v>4472448.0504907463</v>
      </c>
      <c r="J762">
        <v>-3.7252015490613264</v>
      </c>
      <c r="K762">
        <v>40.400367385623177</v>
      </c>
    </row>
    <row r="763" spans="1:11" x14ac:dyDescent="0.3">
      <c r="A763" t="s">
        <v>11</v>
      </c>
      <c r="B763" s="3">
        <v>11</v>
      </c>
      <c r="C763" s="4">
        <v>9346</v>
      </c>
      <c r="D763" s="5">
        <v>1007</v>
      </c>
      <c r="E763" t="s">
        <v>359</v>
      </c>
      <c r="F763" s="6">
        <v>74</v>
      </c>
      <c r="G763" t="s">
        <v>360</v>
      </c>
      <c r="H763">
        <v>438425.22668822168</v>
      </c>
      <c r="I763">
        <v>4472445.9495170172</v>
      </c>
      <c r="J763">
        <v>-3.7256086696919799</v>
      </c>
      <c r="K763">
        <v>40.400345903672068</v>
      </c>
    </row>
    <row r="764" spans="1:11" x14ac:dyDescent="0.3">
      <c r="A764" t="s">
        <v>11</v>
      </c>
      <c r="B764" s="3">
        <v>11</v>
      </c>
      <c r="C764" s="4">
        <v>9345</v>
      </c>
      <c r="D764" s="5">
        <v>1007</v>
      </c>
      <c r="E764" t="s">
        <v>359</v>
      </c>
      <c r="F764" s="6">
        <v>74</v>
      </c>
      <c r="G764" t="s">
        <v>360</v>
      </c>
      <c r="H764">
        <v>438438.5155477685</v>
      </c>
      <c r="I764">
        <v>4472447.0832613856</v>
      </c>
      <c r="J764">
        <v>-3.7254521928192768</v>
      </c>
      <c r="K764">
        <v>40.400357099501896</v>
      </c>
    </row>
    <row r="765" spans="1:11" x14ac:dyDescent="0.3">
      <c r="A765" t="s">
        <v>11</v>
      </c>
      <c r="B765" s="3">
        <v>11</v>
      </c>
      <c r="C765" s="4">
        <v>9380</v>
      </c>
      <c r="D765" s="5">
        <v>1814</v>
      </c>
      <c r="E765" t="s">
        <v>369</v>
      </c>
      <c r="F765" s="6">
        <v>105</v>
      </c>
      <c r="G765" t="s">
        <v>370</v>
      </c>
      <c r="H765">
        <v>436833.91036071646</v>
      </c>
      <c r="I765">
        <v>4468366.5695021553</v>
      </c>
      <c r="J765">
        <v>-3.7439551677099683</v>
      </c>
      <c r="K765">
        <v>40.363477841302313</v>
      </c>
    </row>
    <row r="766" spans="1:11" x14ac:dyDescent="0.3">
      <c r="A766" t="s">
        <v>11</v>
      </c>
      <c r="B766" s="3">
        <v>11</v>
      </c>
      <c r="C766" s="4">
        <v>9379</v>
      </c>
      <c r="D766" s="5">
        <v>1814</v>
      </c>
      <c r="E766" t="s">
        <v>371</v>
      </c>
      <c r="F766" s="6">
        <v>105</v>
      </c>
      <c r="G766" t="s">
        <v>370</v>
      </c>
      <c r="H766">
        <v>436830.61109231797</v>
      </c>
      <c r="I766">
        <v>4468379.3279848015</v>
      </c>
      <c r="J766">
        <v>-3.7439952862610455</v>
      </c>
      <c r="K766">
        <v>40.363592525810716</v>
      </c>
    </row>
    <row r="767" spans="1:11" x14ac:dyDescent="0.3">
      <c r="A767" t="s">
        <v>11</v>
      </c>
      <c r="B767" s="3">
        <v>11</v>
      </c>
      <c r="C767" s="4">
        <v>9378</v>
      </c>
      <c r="D767" s="5">
        <v>1814</v>
      </c>
      <c r="E767" t="s">
        <v>372</v>
      </c>
      <c r="F767" s="6">
        <v>105</v>
      </c>
      <c r="G767" t="s">
        <v>370</v>
      </c>
      <c r="H767">
        <v>436829.5081547068</v>
      </c>
      <c r="I767">
        <v>4468390.7728161765</v>
      </c>
      <c r="J767">
        <v>-3.7440094089557974</v>
      </c>
      <c r="K767">
        <v>40.363695542714495</v>
      </c>
    </row>
    <row r="768" spans="1:11" x14ac:dyDescent="0.3">
      <c r="A768" t="s">
        <v>11</v>
      </c>
      <c r="B768" s="3">
        <v>11</v>
      </c>
      <c r="C768" s="4">
        <v>9377</v>
      </c>
      <c r="D768" s="5">
        <v>1814</v>
      </c>
      <c r="E768" t="s">
        <v>373</v>
      </c>
      <c r="F768" s="6">
        <v>105</v>
      </c>
      <c r="G768" t="s">
        <v>370</v>
      </c>
      <c r="H768">
        <v>436825.86888654856</v>
      </c>
      <c r="I768">
        <v>4468405.0496916976</v>
      </c>
      <c r="J768">
        <v>-3.7440536822710473</v>
      </c>
      <c r="K768">
        <v>40.363823879838705</v>
      </c>
    </row>
    <row r="769" spans="1:11" x14ac:dyDescent="0.3">
      <c r="A769" t="s">
        <v>11</v>
      </c>
      <c r="B769" s="3">
        <v>11</v>
      </c>
      <c r="C769" s="4">
        <v>9304</v>
      </c>
      <c r="D769" s="5">
        <v>1817</v>
      </c>
      <c r="E769" t="s">
        <v>374</v>
      </c>
      <c r="F769" s="6">
        <v>12</v>
      </c>
      <c r="G769" t="s">
        <v>191</v>
      </c>
      <c r="H769">
        <v>436485.18271368905</v>
      </c>
      <c r="I769">
        <v>4468315.5432638526</v>
      </c>
      <c r="J769">
        <v>-3.7480569866196429</v>
      </c>
      <c r="K769">
        <v>40.36299168125251</v>
      </c>
    </row>
    <row r="770" spans="1:11" x14ac:dyDescent="0.3">
      <c r="A770" t="s">
        <v>11</v>
      </c>
      <c r="B770" s="3">
        <v>11</v>
      </c>
      <c r="C770" s="4">
        <v>9303</v>
      </c>
      <c r="D770" s="5">
        <v>1817</v>
      </c>
      <c r="E770" t="s">
        <v>375</v>
      </c>
      <c r="F770" s="6">
        <v>95</v>
      </c>
      <c r="G770" t="s">
        <v>191</v>
      </c>
      <c r="H770">
        <v>436500.5972492696</v>
      </c>
      <c r="I770">
        <v>4468319.8276664894</v>
      </c>
      <c r="J770">
        <v>-3.7478758804148766</v>
      </c>
      <c r="K770">
        <v>40.36303145121456</v>
      </c>
    </row>
    <row r="771" spans="1:11" x14ac:dyDescent="0.3">
      <c r="A771" t="s">
        <v>11</v>
      </c>
      <c r="B771" s="3">
        <v>11</v>
      </c>
      <c r="C771" s="4">
        <v>9300</v>
      </c>
      <c r="D771" s="5">
        <v>1817</v>
      </c>
      <c r="E771" t="s">
        <v>375</v>
      </c>
      <c r="F771" s="6">
        <v>95</v>
      </c>
      <c r="G771" t="s">
        <v>191</v>
      </c>
      <c r="H771">
        <v>436531.61259880691</v>
      </c>
      <c r="I771">
        <v>4468297.1948438538</v>
      </c>
      <c r="J771">
        <v>-3.7475083687114266</v>
      </c>
      <c r="K771">
        <v>40.362829925609844</v>
      </c>
    </row>
    <row r="772" spans="1:11" x14ac:dyDescent="0.3">
      <c r="A772" t="s">
        <v>11</v>
      </c>
      <c r="B772" s="3">
        <v>11</v>
      </c>
      <c r="C772" s="4">
        <v>9299</v>
      </c>
      <c r="D772" s="5">
        <v>1817</v>
      </c>
      <c r="E772" t="s">
        <v>376</v>
      </c>
      <c r="F772" s="6">
        <v>112</v>
      </c>
      <c r="G772" t="s">
        <v>191</v>
      </c>
      <c r="H772">
        <v>436534.77933119208</v>
      </c>
      <c r="I772">
        <v>4468283.8759399988</v>
      </c>
      <c r="J772">
        <v>-3.7474697497666716</v>
      </c>
      <c r="K772">
        <v>40.362710183729824</v>
      </c>
    </row>
    <row r="773" spans="1:11" x14ac:dyDescent="0.3">
      <c r="A773" t="s">
        <v>11</v>
      </c>
      <c r="B773" s="3">
        <v>11</v>
      </c>
      <c r="C773" s="4">
        <v>9306</v>
      </c>
      <c r="D773" s="5">
        <v>1817</v>
      </c>
      <c r="E773" t="s">
        <v>375</v>
      </c>
      <c r="F773" s="6">
        <v>108</v>
      </c>
      <c r="G773" t="s">
        <v>191</v>
      </c>
      <c r="H773">
        <v>436471.88709463086</v>
      </c>
      <c r="I773">
        <v>4468281.7803082755</v>
      </c>
      <c r="J773">
        <v>-3.7482102025614017</v>
      </c>
      <c r="K773">
        <v>40.3626865158922</v>
      </c>
    </row>
    <row r="774" spans="1:11" x14ac:dyDescent="0.3">
      <c r="A774" t="s">
        <v>11</v>
      </c>
      <c r="B774" s="3">
        <v>11</v>
      </c>
      <c r="C774" s="4">
        <v>9305</v>
      </c>
      <c r="D774" s="5">
        <v>1817</v>
      </c>
      <c r="E774" t="s">
        <v>375</v>
      </c>
      <c r="F774" s="6">
        <v>108</v>
      </c>
      <c r="G774" t="s">
        <v>191</v>
      </c>
      <c r="H774">
        <v>436476.00850369094</v>
      </c>
      <c r="I774">
        <v>4468267.8559996998</v>
      </c>
      <c r="J774">
        <v>-3.7481602792742628</v>
      </c>
      <c r="K774">
        <v>40.362561393218073</v>
      </c>
    </row>
    <row r="775" spans="1:11" x14ac:dyDescent="0.3">
      <c r="A775" t="s">
        <v>11</v>
      </c>
      <c r="B775" s="3">
        <v>11</v>
      </c>
      <c r="C775" s="4">
        <v>9308</v>
      </c>
      <c r="D775" s="5">
        <v>1817</v>
      </c>
      <c r="E775" t="s">
        <v>374</v>
      </c>
      <c r="F775" s="6">
        <v>12</v>
      </c>
      <c r="G775" t="s">
        <v>191</v>
      </c>
      <c r="H775">
        <v>436465.18107310933</v>
      </c>
      <c r="I775">
        <v>4468305.2979531959</v>
      </c>
      <c r="J775">
        <v>-3.7482915198562887</v>
      </c>
      <c r="K775">
        <v>40.362897862848953</v>
      </c>
    </row>
    <row r="776" spans="1:11" x14ac:dyDescent="0.3">
      <c r="A776" t="s">
        <v>11</v>
      </c>
      <c r="B776" s="3">
        <v>11</v>
      </c>
      <c r="C776" s="4">
        <v>9307</v>
      </c>
      <c r="D776" s="5">
        <v>1817</v>
      </c>
      <c r="E776" t="s">
        <v>374</v>
      </c>
      <c r="F776" s="6">
        <v>12</v>
      </c>
      <c r="G776" t="s">
        <v>191</v>
      </c>
      <c r="H776">
        <v>436468.30123590055</v>
      </c>
      <c r="I776">
        <v>4468293.7021243153</v>
      </c>
      <c r="J776">
        <v>-3.7482536195581768</v>
      </c>
      <c r="K776">
        <v>40.36279363995969</v>
      </c>
    </row>
    <row r="777" spans="1:11" x14ac:dyDescent="0.3">
      <c r="A777" t="s">
        <v>11</v>
      </c>
      <c r="B777" s="3">
        <v>11</v>
      </c>
      <c r="C777" s="4">
        <v>9302</v>
      </c>
      <c r="D777" s="5">
        <v>1817</v>
      </c>
      <c r="E777" t="s">
        <v>375</v>
      </c>
      <c r="F777" s="6">
        <v>95</v>
      </c>
      <c r="G777" t="s">
        <v>191</v>
      </c>
      <c r="H777">
        <v>436520.80845302221</v>
      </c>
      <c r="I777">
        <v>4468321.0384759307</v>
      </c>
      <c r="J777">
        <v>-3.7476379789698306</v>
      </c>
      <c r="K777">
        <v>40.363043897727131</v>
      </c>
    </row>
    <row r="778" spans="1:11" x14ac:dyDescent="0.3">
      <c r="A778" t="s">
        <v>11</v>
      </c>
      <c r="B778" s="3">
        <v>11</v>
      </c>
      <c r="C778" s="4">
        <v>9301</v>
      </c>
      <c r="D778" s="5">
        <v>1817</v>
      </c>
      <c r="E778" t="s">
        <v>375</v>
      </c>
      <c r="F778" s="6">
        <v>95</v>
      </c>
      <c r="G778" t="s">
        <v>191</v>
      </c>
      <c r="H778">
        <v>436524.34774215857</v>
      </c>
      <c r="I778">
        <v>4468308.0921288263</v>
      </c>
      <c r="J778">
        <v>-3.7475950092513162</v>
      </c>
      <c r="K778">
        <v>40.362927540425503</v>
      </c>
    </row>
    <row r="779" spans="1:11" x14ac:dyDescent="0.3">
      <c r="A779" t="s">
        <v>11</v>
      </c>
      <c r="B779" s="3">
        <v>11</v>
      </c>
      <c r="C779" s="4">
        <v>9238</v>
      </c>
      <c r="D779" s="5">
        <v>1807</v>
      </c>
      <c r="E779" t="s">
        <v>375</v>
      </c>
      <c r="F779" s="6">
        <v>73</v>
      </c>
      <c r="G779" t="s">
        <v>211</v>
      </c>
      <c r="H779">
        <v>436013.30103482597</v>
      </c>
      <c r="I779">
        <v>4468262.6390950205</v>
      </c>
      <c r="J779">
        <v>-3.7536088950851796</v>
      </c>
      <c r="K779">
        <v>40.362479017239259</v>
      </c>
    </row>
    <row r="780" spans="1:11" x14ac:dyDescent="0.3">
      <c r="A780" t="s">
        <v>11</v>
      </c>
      <c r="B780" s="3">
        <v>11</v>
      </c>
      <c r="C780" s="4">
        <v>9237</v>
      </c>
      <c r="D780" s="5">
        <v>1807</v>
      </c>
      <c r="E780" t="s">
        <v>375</v>
      </c>
      <c r="F780" s="6">
        <v>73</v>
      </c>
      <c r="G780" t="s">
        <v>211</v>
      </c>
      <c r="H780">
        <v>436003.08579903393</v>
      </c>
      <c r="I780">
        <v>4468262.8519124314</v>
      </c>
      <c r="J780">
        <v>-3.7537292173979342</v>
      </c>
      <c r="K780">
        <v>40.362480150419117</v>
      </c>
    </row>
    <row r="781" spans="1:11" x14ac:dyDescent="0.3">
      <c r="A781" t="s">
        <v>11</v>
      </c>
      <c r="B781" s="3">
        <v>11</v>
      </c>
      <c r="C781" s="4">
        <v>9230</v>
      </c>
      <c r="D781" s="5">
        <v>1807</v>
      </c>
      <c r="E781" t="s">
        <v>200</v>
      </c>
      <c r="F781" s="6">
        <v>150</v>
      </c>
      <c r="G781" t="s">
        <v>211</v>
      </c>
      <c r="H781">
        <v>435980.8330783564</v>
      </c>
      <c r="I781">
        <v>4468194.0453828042</v>
      </c>
      <c r="J781">
        <v>-3.7539843731349558</v>
      </c>
      <c r="K781">
        <v>40.361858601606244</v>
      </c>
    </row>
    <row r="782" spans="1:11" x14ac:dyDescent="0.3">
      <c r="A782" t="s">
        <v>11</v>
      </c>
      <c r="B782" s="3">
        <v>11</v>
      </c>
      <c r="C782" s="4">
        <v>9229</v>
      </c>
      <c r="D782" s="5">
        <v>1807</v>
      </c>
      <c r="E782" t="s">
        <v>200</v>
      </c>
      <c r="F782" s="6">
        <v>53</v>
      </c>
      <c r="G782" t="s">
        <v>211</v>
      </c>
      <c r="H782">
        <v>436001.15714123432</v>
      </c>
      <c r="I782">
        <v>4468190.9595303256</v>
      </c>
      <c r="J782">
        <v>-3.7537447169284337</v>
      </c>
      <c r="K782">
        <v>40.361832363009221</v>
      </c>
    </row>
    <row r="783" spans="1:11" x14ac:dyDescent="0.3">
      <c r="A783" t="s">
        <v>11</v>
      </c>
      <c r="B783" s="3">
        <v>11</v>
      </c>
      <c r="C783" s="4">
        <v>9236</v>
      </c>
      <c r="D783" s="5">
        <v>1807</v>
      </c>
      <c r="E783" t="s">
        <v>377</v>
      </c>
      <c r="F783" s="6">
        <v>1</v>
      </c>
      <c r="G783" t="s">
        <v>211</v>
      </c>
      <c r="H783">
        <v>435995.31796348369</v>
      </c>
      <c r="I783">
        <v>4468263.8095907876</v>
      </c>
      <c r="J783">
        <v>-3.7538207923538058</v>
      </c>
      <c r="K783">
        <v>40.362488181389587</v>
      </c>
    </row>
    <row r="784" spans="1:11" x14ac:dyDescent="0.3">
      <c r="A784" t="s">
        <v>11</v>
      </c>
      <c r="B784" s="3">
        <v>11</v>
      </c>
      <c r="C784" s="4">
        <v>9235</v>
      </c>
      <c r="D784" s="5">
        <v>1807</v>
      </c>
      <c r="E784" t="s">
        <v>377</v>
      </c>
      <c r="F784" s="6">
        <v>1</v>
      </c>
      <c r="G784" t="s">
        <v>211</v>
      </c>
      <c r="H784">
        <v>435985.10272769158</v>
      </c>
      <c r="I784">
        <v>4468263.33075161</v>
      </c>
      <c r="J784">
        <v>-3.7539410452649657</v>
      </c>
      <c r="K784">
        <v>40.3624830835913</v>
      </c>
    </row>
    <row r="785" spans="1:11" x14ac:dyDescent="0.3">
      <c r="A785" t="s">
        <v>11</v>
      </c>
      <c r="B785" s="3">
        <v>11</v>
      </c>
      <c r="C785" s="4">
        <v>9234</v>
      </c>
      <c r="D785" s="5">
        <v>1807</v>
      </c>
      <c r="E785" t="s">
        <v>375</v>
      </c>
      <c r="F785" s="6">
        <v>71</v>
      </c>
      <c r="G785" t="s">
        <v>211</v>
      </c>
      <c r="H785">
        <v>435959.9370686828</v>
      </c>
      <c r="I785">
        <v>4468254.7648507627</v>
      </c>
      <c r="J785">
        <v>-3.7542365516258878</v>
      </c>
      <c r="K785">
        <v>40.362403985625406</v>
      </c>
    </row>
    <row r="786" spans="1:11" x14ac:dyDescent="0.3">
      <c r="A786" t="s">
        <v>11</v>
      </c>
      <c r="B786" s="3">
        <v>11</v>
      </c>
      <c r="C786" s="4">
        <v>9233</v>
      </c>
      <c r="D786" s="5">
        <v>1807</v>
      </c>
      <c r="E786" t="s">
        <v>375</v>
      </c>
      <c r="F786" s="6">
        <v>71</v>
      </c>
      <c r="G786" t="s">
        <v>211</v>
      </c>
      <c r="H786">
        <v>435958.92618597421</v>
      </c>
      <c r="I786">
        <v>4468240.6124928417</v>
      </c>
      <c r="J786">
        <v>-3.7542470354235706</v>
      </c>
      <c r="K786">
        <v>40.362276417106941</v>
      </c>
    </row>
    <row r="787" spans="1:11" x14ac:dyDescent="0.3">
      <c r="A787" t="s">
        <v>11</v>
      </c>
      <c r="B787" s="3">
        <v>11</v>
      </c>
      <c r="C787" s="4">
        <v>9232</v>
      </c>
      <c r="D787" s="5">
        <v>1807</v>
      </c>
      <c r="E787" t="s">
        <v>375</v>
      </c>
      <c r="F787" s="6">
        <v>71</v>
      </c>
      <c r="G787" t="s">
        <v>211</v>
      </c>
      <c r="H787">
        <v>435958.55375550262</v>
      </c>
      <c r="I787">
        <v>4468230.2908483436</v>
      </c>
      <c r="J787">
        <v>-3.754250385035478</v>
      </c>
      <c r="K787">
        <v>40.362183406431569</v>
      </c>
    </row>
    <row r="788" spans="1:11" x14ac:dyDescent="0.3">
      <c r="A788" t="s">
        <v>11</v>
      </c>
      <c r="B788" s="3">
        <v>11</v>
      </c>
      <c r="C788" s="4">
        <v>9231</v>
      </c>
      <c r="D788" s="5">
        <v>1807</v>
      </c>
      <c r="E788" t="s">
        <v>200</v>
      </c>
      <c r="F788" s="6">
        <v>150</v>
      </c>
      <c r="G788" t="s">
        <v>211</v>
      </c>
      <c r="H788">
        <v>435955.77382805408</v>
      </c>
      <c r="I788">
        <v>4468215.9123719214</v>
      </c>
      <c r="J788">
        <v>-3.7542816793112728</v>
      </c>
      <c r="K788">
        <v>40.3620536650551</v>
      </c>
    </row>
    <row r="789" spans="1:11" x14ac:dyDescent="0.3">
      <c r="A789" t="s">
        <v>11</v>
      </c>
      <c r="B789" s="3">
        <v>11</v>
      </c>
      <c r="C789" s="4">
        <v>6133</v>
      </c>
      <c r="D789" s="5">
        <v>1790</v>
      </c>
      <c r="E789" t="s">
        <v>375</v>
      </c>
      <c r="F789" s="6">
        <v>50</v>
      </c>
      <c r="G789" t="s">
        <v>72</v>
      </c>
      <c r="H789">
        <v>435630.94750590681</v>
      </c>
      <c r="I789">
        <v>4468242.6961859148</v>
      </c>
      <c r="J789">
        <v>-3.7581097117920357</v>
      </c>
      <c r="K789">
        <v>40.362269933273922</v>
      </c>
    </row>
    <row r="790" spans="1:11" x14ac:dyDescent="0.3">
      <c r="A790" t="s">
        <v>11</v>
      </c>
      <c r="B790" s="3">
        <v>11</v>
      </c>
      <c r="C790" s="4">
        <v>6132</v>
      </c>
      <c r="D790" s="5">
        <v>1790</v>
      </c>
      <c r="E790" t="s">
        <v>378</v>
      </c>
      <c r="F790" s="6">
        <v>5</v>
      </c>
      <c r="G790" t="s">
        <v>72</v>
      </c>
      <c r="H790">
        <v>435686.6572101207</v>
      </c>
      <c r="I790">
        <v>4468251.187555355</v>
      </c>
      <c r="J790">
        <v>-3.7574544985504699</v>
      </c>
      <c r="K790">
        <v>40.362350726133194</v>
      </c>
    </row>
    <row r="791" spans="1:11" x14ac:dyDescent="0.3">
      <c r="A791" t="s">
        <v>11</v>
      </c>
      <c r="B791" s="3">
        <v>11</v>
      </c>
      <c r="C791" s="4">
        <v>5141</v>
      </c>
      <c r="D791" s="5">
        <v>1790</v>
      </c>
      <c r="E791" t="s">
        <v>375</v>
      </c>
      <c r="F791" s="6">
        <v>47</v>
      </c>
      <c r="G791" t="s">
        <v>72</v>
      </c>
      <c r="H791">
        <v>435685.92863401998</v>
      </c>
      <c r="I791">
        <v>4468263.3362293346</v>
      </c>
      <c r="J791">
        <v>-3.7574643036845221</v>
      </c>
      <c r="K791">
        <v>40.362460110636633</v>
      </c>
    </row>
    <row r="792" spans="1:11" x14ac:dyDescent="0.3">
      <c r="A792" t="s">
        <v>11</v>
      </c>
      <c r="B792" s="3">
        <v>11</v>
      </c>
      <c r="C792" s="4">
        <v>5140</v>
      </c>
      <c r="D792" s="5">
        <v>1790</v>
      </c>
      <c r="E792" t="s">
        <v>375</v>
      </c>
      <c r="F792" s="6">
        <v>47</v>
      </c>
      <c r="G792" t="s">
        <v>72</v>
      </c>
      <c r="H792">
        <v>435686.79124247772</v>
      </c>
      <c r="I792">
        <v>4468275.4005866749</v>
      </c>
      <c r="J792">
        <v>-3.7574553615650101</v>
      </c>
      <c r="K792">
        <v>40.36256885830678</v>
      </c>
    </row>
    <row r="793" spans="1:11" x14ac:dyDescent="0.3">
      <c r="A793" t="s">
        <v>11</v>
      </c>
      <c r="B793" s="3">
        <v>11</v>
      </c>
      <c r="C793" s="4">
        <v>5139</v>
      </c>
      <c r="D793" s="5">
        <v>1790</v>
      </c>
      <c r="E793" t="s">
        <v>375</v>
      </c>
      <c r="F793" s="6">
        <v>47</v>
      </c>
      <c r="G793" t="s">
        <v>72</v>
      </c>
      <c r="H793">
        <v>435665.79394252924</v>
      </c>
      <c r="I793">
        <v>4468283.3821894173</v>
      </c>
      <c r="J793">
        <v>-3.7577034439829959</v>
      </c>
      <c r="K793">
        <v>40.362639140337791</v>
      </c>
    </row>
    <row r="794" spans="1:11" x14ac:dyDescent="0.3">
      <c r="A794" t="s">
        <v>11</v>
      </c>
      <c r="B794" s="3">
        <v>11</v>
      </c>
      <c r="C794" s="4">
        <v>5138</v>
      </c>
      <c r="D794" s="5">
        <v>1790</v>
      </c>
      <c r="E794" t="s">
        <v>375</v>
      </c>
      <c r="F794" s="6">
        <v>59</v>
      </c>
      <c r="G794" t="s">
        <v>72</v>
      </c>
      <c r="H794">
        <v>435651.1899167166</v>
      </c>
      <c r="I794">
        <v>4468281.8101539304</v>
      </c>
      <c r="J794">
        <v>-3.7578752717004047</v>
      </c>
      <c r="K794">
        <v>40.362623851811129</v>
      </c>
    </row>
    <row r="795" spans="1:11" x14ac:dyDescent="0.3">
      <c r="A795" t="s">
        <v>11</v>
      </c>
      <c r="B795" s="3">
        <v>11</v>
      </c>
      <c r="C795" s="4">
        <v>8265</v>
      </c>
      <c r="D795" s="5">
        <v>1790</v>
      </c>
      <c r="E795" t="s">
        <v>378</v>
      </c>
      <c r="F795" s="6">
        <v>5</v>
      </c>
      <c r="G795" t="s">
        <v>72</v>
      </c>
      <c r="H795">
        <v>435685.68099070957</v>
      </c>
      <c r="I795">
        <v>4468238.9978674734</v>
      </c>
      <c r="J795">
        <v>-3.7574647659578142</v>
      </c>
      <c r="K795">
        <v>40.362240840662551</v>
      </c>
    </row>
    <row r="796" spans="1:11" x14ac:dyDescent="0.3">
      <c r="A796" t="s">
        <v>11</v>
      </c>
      <c r="B796" s="3">
        <v>11</v>
      </c>
      <c r="C796" s="4">
        <v>6136</v>
      </c>
      <c r="D796" s="5">
        <v>1790</v>
      </c>
      <c r="E796" t="s">
        <v>375</v>
      </c>
      <c r="F796" s="6">
        <v>59</v>
      </c>
      <c r="G796" t="s">
        <v>72</v>
      </c>
      <c r="H796">
        <v>435625.16228819347</v>
      </c>
      <c r="I796">
        <v>4468280.1163691636</v>
      </c>
      <c r="J796">
        <v>-3.758181618606006</v>
      </c>
      <c r="K796">
        <v>40.362606584371427</v>
      </c>
    </row>
    <row r="797" spans="1:11" x14ac:dyDescent="0.3">
      <c r="A797" t="s">
        <v>11</v>
      </c>
      <c r="B797" s="3">
        <v>11</v>
      </c>
      <c r="C797" s="4">
        <v>6135</v>
      </c>
      <c r="D797" s="5">
        <v>1790</v>
      </c>
      <c r="E797" t="s">
        <v>375</v>
      </c>
      <c r="F797" s="6">
        <v>59</v>
      </c>
      <c r="G797" t="s">
        <v>72</v>
      </c>
      <c r="H797">
        <v>435624.22900846356</v>
      </c>
      <c r="I797">
        <v>4468267.9851619471</v>
      </c>
      <c r="J797">
        <v>-3.7581913850824873</v>
      </c>
      <c r="K797">
        <v>40.362497228986619</v>
      </c>
    </row>
    <row r="798" spans="1:11" x14ac:dyDescent="0.3">
      <c r="A798" t="s">
        <v>11</v>
      </c>
      <c r="B798" s="3">
        <v>11</v>
      </c>
      <c r="C798" s="4">
        <v>6134</v>
      </c>
      <c r="D798" s="5">
        <v>1790</v>
      </c>
      <c r="E798" t="s">
        <v>375</v>
      </c>
      <c r="F798" s="6">
        <v>50</v>
      </c>
      <c r="G798" t="s">
        <v>72</v>
      </c>
      <c r="H798">
        <v>435628.80137141939</v>
      </c>
      <c r="I798">
        <v>4468256.0405412205</v>
      </c>
      <c r="J798">
        <v>-3.7581363326483395</v>
      </c>
      <c r="K798">
        <v>40.362389979510361</v>
      </c>
    </row>
    <row r="799" spans="1:11" x14ac:dyDescent="0.3">
      <c r="A799" t="s">
        <v>11</v>
      </c>
      <c r="B799" s="3">
        <v>11</v>
      </c>
      <c r="C799" s="4">
        <v>5143</v>
      </c>
      <c r="D799" s="5">
        <v>1788</v>
      </c>
      <c r="E799" t="s">
        <v>375</v>
      </c>
      <c r="F799" s="6">
        <v>22</v>
      </c>
      <c r="G799" t="s">
        <v>72</v>
      </c>
      <c r="H799">
        <v>435222.12177497149</v>
      </c>
      <c r="I799">
        <v>4468452.6683330843</v>
      </c>
      <c r="J799">
        <v>-3.7629455995783747</v>
      </c>
      <c r="K799">
        <v>40.364129793238646</v>
      </c>
    </row>
    <row r="800" spans="1:11" x14ac:dyDescent="0.3">
      <c r="A800" t="s">
        <v>11</v>
      </c>
      <c r="B800" s="3">
        <v>11</v>
      </c>
      <c r="C800" s="4">
        <v>5142</v>
      </c>
      <c r="D800" s="5">
        <v>1788</v>
      </c>
      <c r="E800" t="s">
        <v>375</v>
      </c>
      <c r="F800" s="6">
        <v>31</v>
      </c>
      <c r="G800" t="s">
        <v>72</v>
      </c>
      <c r="H800">
        <v>435233.39917052462</v>
      </c>
      <c r="I800">
        <v>4468459.7141677365</v>
      </c>
      <c r="J800">
        <v>-3.7628135025257237</v>
      </c>
      <c r="K800">
        <v>40.364194141274808</v>
      </c>
    </row>
    <row r="801" spans="1:11" x14ac:dyDescent="0.3">
      <c r="A801" t="s">
        <v>11</v>
      </c>
      <c r="B801" s="3">
        <v>11</v>
      </c>
      <c r="C801" s="4">
        <v>4102</v>
      </c>
      <c r="D801" s="5">
        <v>1788</v>
      </c>
      <c r="E801" t="s">
        <v>375</v>
      </c>
      <c r="F801" s="6">
        <v>29</v>
      </c>
      <c r="G801" t="s">
        <v>72</v>
      </c>
      <c r="H801">
        <v>435252.89026286721</v>
      </c>
      <c r="I801">
        <v>4468476.7696669651</v>
      </c>
      <c r="J801">
        <v>-3.7625856894847645</v>
      </c>
      <c r="K801">
        <v>40.364349298455934</v>
      </c>
    </row>
    <row r="802" spans="1:11" x14ac:dyDescent="0.3">
      <c r="A802" t="s">
        <v>11</v>
      </c>
      <c r="B802" s="3">
        <v>11</v>
      </c>
      <c r="C802" s="4">
        <v>4101</v>
      </c>
      <c r="D802" s="5">
        <v>1788</v>
      </c>
      <c r="E802" t="s">
        <v>375</v>
      </c>
      <c r="F802" s="6">
        <v>29</v>
      </c>
      <c r="G802" t="s">
        <v>72</v>
      </c>
      <c r="H802">
        <v>435240.31058020541</v>
      </c>
      <c r="I802">
        <v>4468471.5339672538</v>
      </c>
      <c r="J802">
        <v>-3.7627333077816969</v>
      </c>
      <c r="K802">
        <v>40.364301156008729</v>
      </c>
    </row>
    <row r="803" spans="1:11" x14ac:dyDescent="0.3">
      <c r="A803" t="s">
        <v>11</v>
      </c>
      <c r="B803" s="3">
        <v>11</v>
      </c>
      <c r="C803" s="4">
        <v>9436</v>
      </c>
      <c r="D803" s="5">
        <v>1788</v>
      </c>
      <c r="E803" t="s">
        <v>379</v>
      </c>
      <c r="F803" s="6">
        <v>13</v>
      </c>
      <c r="G803" t="s">
        <v>380</v>
      </c>
      <c r="H803">
        <v>435273.44407956023</v>
      </c>
      <c r="I803">
        <v>4468442.1969336625</v>
      </c>
      <c r="J803">
        <v>-3.7623401200153794</v>
      </c>
      <c r="K803">
        <v>40.36403944811768</v>
      </c>
    </row>
    <row r="804" spans="1:11" x14ac:dyDescent="0.3">
      <c r="A804" t="s">
        <v>11</v>
      </c>
      <c r="B804" s="3">
        <v>11</v>
      </c>
      <c r="C804" s="4">
        <v>9435</v>
      </c>
      <c r="D804" s="5">
        <v>1788</v>
      </c>
      <c r="E804" t="s">
        <v>375</v>
      </c>
      <c r="F804" s="6">
        <v>31</v>
      </c>
      <c r="G804" t="s">
        <v>380</v>
      </c>
      <c r="H804">
        <v>435267.18146697967</v>
      </c>
      <c r="I804">
        <v>4468455.3211913314</v>
      </c>
      <c r="J804">
        <v>-3.7624152060752296</v>
      </c>
      <c r="K804">
        <v>40.364157190944304</v>
      </c>
    </row>
    <row r="805" spans="1:11" x14ac:dyDescent="0.3">
      <c r="A805" t="s">
        <v>11</v>
      </c>
      <c r="B805" s="3">
        <v>11</v>
      </c>
      <c r="C805" s="4">
        <v>9434</v>
      </c>
      <c r="D805" s="5">
        <v>1788</v>
      </c>
      <c r="E805" t="s">
        <v>375</v>
      </c>
      <c r="F805" s="6">
        <v>24</v>
      </c>
      <c r="G805" t="s">
        <v>380</v>
      </c>
      <c r="H805">
        <v>435243.88921596564</v>
      </c>
      <c r="I805">
        <v>4468404.4189874651</v>
      </c>
      <c r="J805">
        <v>-3.76268434800595</v>
      </c>
      <c r="K805">
        <v>40.363696833044358</v>
      </c>
    </row>
    <row r="806" spans="1:11" x14ac:dyDescent="0.3">
      <c r="A806" t="s">
        <v>11</v>
      </c>
      <c r="B806" s="3">
        <v>11</v>
      </c>
      <c r="C806" s="4">
        <v>9433</v>
      </c>
      <c r="D806" s="5">
        <v>1788</v>
      </c>
      <c r="E806" t="s">
        <v>375</v>
      </c>
      <c r="F806" s="6">
        <v>24</v>
      </c>
      <c r="G806" t="s">
        <v>380</v>
      </c>
      <c r="H806">
        <v>435253.5748714474</v>
      </c>
      <c r="I806">
        <v>4468408.7055707332</v>
      </c>
      <c r="J806">
        <v>-3.7625707170609752</v>
      </c>
      <c r="K806">
        <v>40.363736200639785</v>
      </c>
    </row>
    <row r="807" spans="1:11" x14ac:dyDescent="0.3">
      <c r="A807" t="s">
        <v>11</v>
      </c>
      <c r="B807" s="3">
        <v>11</v>
      </c>
      <c r="C807" s="4">
        <v>9432</v>
      </c>
      <c r="D807" s="5">
        <v>1788</v>
      </c>
      <c r="E807" t="s">
        <v>375</v>
      </c>
      <c r="F807" s="6">
        <v>33</v>
      </c>
      <c r="G807" t="s">
        <v>380</v>
      </c>
      <c r="H807">
        <v>435265.89782589162</v>
      </c>
      <c r="I807">
        <v>4468414.4858454503</v>
      </c>
      <c r="J807">
        <v>-3.762426178588254</v>
      </c>
      <c r="K807">
        <v>40.363789228710552</v>
      </c>
    </row>
    <row r="808" spans="1:11" x14ac:dyDescent="0.3">
      <c r="A808" t="s">
        <v>11</v>
      </c>
      <c r="B808" s="3">
        <v>11</v>
      </c>
      <c r="C808" s="4">
        <v>9431</v>
      </c>
      <c r="D808" s="5">
        <v>1788</v>
      </c>
      <c r="E808" t="s">
        <v>375</v>
      </c>
      <c r="F808" s="6">
        <v>33</v>
      </c>
      <c r="G808" t="s">
        <v>380</v>
      </c>
      <c r="H808">
        <v>435277.48510931892</v>
      </c>
      <c r="I808">
        <v>4468419.522488446</v>
      </c>
      <c r="J808">
        <v>-3.7622902282982134</v>
      </c>
      <c r="K808">
        <v>40.363835500536894</v>
      </c>
    </row>
    <row r="809" spans="1:11" x14ac:dyDescent="0.3">
      <c r="A809" t="s">
        <v>11</v>
      </c>
      <c r="B809" s="3">
        <v>11</v>
      </c>
      <c r="C809" s="4">
        <v>9294</v>
      </c>
      <c r="D809" s="5">
        <v>924</v>
      </c>
      <c r="E809" t="s">
        <v>200</v>
      </c>
      <c r="F809" s="6">
        <v>62</v>
      </c>
      <c r="G809" t="s">
        <v>273</v>
      </c>
      <c r="H809">
        <v>436060.07269402174</v>
      </c>
      <c r="I809">
        <v>4469109.7286554864</v>
      </c>
      <c r="J809">
        <v>-3.7531430176196907</v>
      </c>
      <c r="K809">
        <v>40.370113570076427</v>
      </c>
    </row>
    <row r="810" spans="1:11" x14ac:dyDescent="0.3">
      <c r="A810" t="s">
        <v>11</v>
      </c>
      <c r="B810" s="3">
        <v>11</v>
      </c>
      <c r="C810" s="4">
        <v>9263</v>
      </c>
      <c r="D810" s="5">
        <v>2111</v>
      </c>
      <c r="E810" t="s">
        <v>381</v>
      </c>
      <c r="F810" s="6">
        <v>31</v>
      </c>
      <c r="G810" t="s">
        <v>297</v>
      </c>
      <c r="H810">
        <v>436799.17711681081</v>
      </c>
      <c r="I810">
        <v>4469072.2155102221</v>
      </c>
      <c r="J810">
        <v>-3.7444341509670966</v>
      </c>
      <c r="K810">
        <v>40.369831999080908</v>
      </c>
    </row>
    <row r="811" spans="1:11" x14ac:dyDescent="0.3">
      <c r="A811" t="s">
        <v>11</v>
      </c>
      <c r="B811" s="3">
        <v>11</v>
      </c>
      <c r="C811" s="4">
        <v>9262</v>
      </c>
      <c r="D811" s="5">
        <v>2111</v>
      </c>
      <c r="E811" t="s">
        <v>381</v>
      </c>
      <c r="F811" s="6">
        <v>56</v>
      </c>
      <c r="G811" t="s">
        <v>297</v>
      </c>
      <c r="H811">
        <v>436809.32465949742</v>
      </c>
      <c r="I811">
        <v>4469067.6174049424</v>
      </c>
      <c r="J811">
        <v>-3.7443141782478082</v>
      </c>
      <c r="K811">
        <v>40.36979134650884</v>
      </c>
    </row>
    <row r="812" spans="1:11" x14ac:dyDescent="0.3">
      <c r="A812" t="s">
        <v>11</v>
      </c>
      <c r="B812" s="3">
        <v>11</v>
      </c>
      <c r="C812" s="4">
        <v>9265</v>
      </c>
      <c r="D812" s="5">
        <v>2111</v>
      </c>
      <c r="E812" t="s">
        <v>381</v>
      </c>
      <c r="F812" s="6">
        <v>54</v>
      </c>
      <c r="G812" t="s">
        <v>297</v>
      </c>
      <c r="H812">
        <v>436776.34514576587</v>
      </c>
      <c r="I812">
        <v>4469062.7021889538</v>
      </c>
      <c r="J812">
        <v>-3.7447021208648446</v>
      </c>
      <c r="K812">
        <v>40.369744567318662</v>
      </c>
    </row>
    <row r="813" spans="1:11" x14ac:dyDescent="0.3">
      <c r="A813" t="s">
        <v>11</v>
      </c>
      <c r="B813" s="3">
        <v>11</v>
      </c>
      <c r="C813" s="4">
        <v>9264</v>
      </c>
      <c r="D813" s="5">
        <v>2111</v>
      </c>
      <c r="E813" t="s">
        <v>381</v>
      </c>
      <c r="F813" s="6">
        <v>31</v>
      </c>
      <c r="G813" t="s">
        <v>297</v>
      </c>
      <c r="H813">
        <v>436779.19914214645</v>
      </c>
      <c r="I813">
        <v>4469071.5020111268</v>
      </c>
      <c r="J813">
        <v>-3.7446693793098551</v>
      </c>
      <c r="K813">
        <v>40.369824056645065</v>
      </c>
    </row>
    <row r="814" spans="1:11" x14ac:dyDescent="0.3">
      <c r="A814" t="s">
        <v>11</v>
      </c>
      <c r="B814" s="3">
        <v>11</v>
      </c>
      <c r="C814" s="4">
        <v>9267</v>
      </c>
      <c r="D814" s="5">
        <v>2111</v>
      </c>
      <c r="E814" t="s">
        <v>381</v>
      </c>
      <c r="F814" s="6">
        <v>56</v>
      </c>
      <c r="G814" t="s">
        <v>297</v>
      </c>
      <c r="H814">
        <v>436808.61116040224</v>
      </c>
      <c r="I814">
        <v>4469055.1708096154</v>
      </c>
      <c r="J814">
        <v>-3.7443213482024951</v>
      </c>
      <c r="K814">
        <v>40.369679167718175</v>
      </c>
    </row>
    <row r="815" spans="1:11" x14ac:dyDescent="0.3">
      <c r="A815" t="s">
        <v>11</v>
      </c>
      <c r="B815" s="3">
        <v>11</v>
      </c>
      <c r="C815" s="4">
        <v>9266</v>
      </c>
      <c r="D815" s="5">
        <v>2111</v>
      </c>
      <c r="E815" t="s">
        <v>381</v>
      </c>
      <c r="F815" s="6">
        <v>56</v>
      </c>
      <c r="G815" t="s">
        <v>297</v>
      </c>
      <c r="H815">
        <v>436805.51933098992</v>
      </c>
      <c r="I815">
        <v>4469045.1818222841</v>
      </c>
      <c r="J815">
        <v>-3.7443567734077172</v>
      </c>
      <c r="K815">
        <v>40.369588947904049</v>
      </c>
    </row>
    <row r="816" spans="1:11" x14ac:dyDescent="0.3">
      <c r="A816" t="s">
        <v>11</v>
      </c>
      <c r="B816" s="3">
        <v>11</v>
      </c>
      <c r="C816" s="4">
        <v>9261</v>
      </c>
      <c r="D816" s="5">
        <v>2112</v>
      </c>
      <c r="E816" t="s">
        <v>381</v>
      </c>
      <c r="F816" s="6">
        <v>24</v>
      </c>
      <c r="G816" t="s">
        <v>382</v>
      </c>
      <c r="H816">
        <v>436510.30830835202</v>
      </c>
      <c r="I816">
        <v>4469286.9848553566</v>
      </c>
      <c r="J816">
        <v>-3.7478578117806953</v>
      </c>
      <c r="K816">
        <v>40.371744787905122</v>
      </c>
    </row>
    <row r="817" spans="1:11" x14ac:dyDescent="0.3">
      <c r="A817" t="s">
        <v>11</v>
      </c>
      <c r="B817" s="3">
        <v>11</v>
      </c>
      <c r="C817" s="4">
        <v>9260</v>
      </c>
      <c r="D817" s="5">
        <v>2112</v>
      </c>
      <c r="E817" t="s">
        <v>383</v>
      </c>
      <c r="F817" s="6">
        <v>7</v>
      </c>
      <c r="G817" t="s">
        <v>382</v>
      </c>
      <c r="H817">
        <v>436529.81061695289</v>
      </c>
      <c r="I817">
        <v>4469294.516234694</v>
      </c>
      <c r="J817">
        <v>-3.7476288585204145</v>
      </c>
      <c r="K817">
        <v>40.371814119220673</v>
      </c>
    </row>
    <row r="818" spans="1:11" x14ac:dyDescent="0.3">
      <c r="A818" t="s">
        <v>11</v>
      </c>
      <c r="B818" s="3">
        <v>11</v>
      </c>
      <c r="C818" s="4">
        <v>9259</v>
      </c>
      <c r="D818" s="5">
        <v>2112</v>
      </c>
      <c r="E818" t="s">
        <v>383</v>
      </c>
      <c r="F818" s="6">
        <v>7</v>
      </c>
      <c r="G818" t="s">
        <v>382</v>
      </c>
      <c r="H818">
        <v>436541.1473247981</v>
      </c>
      <c r="I818">
        <v>4469292.851403472</v>
      </c>
      <c r="J818">
        <v>-3.7474951660843203</v>
      </c>
      <c r="K818">
        <v>40.371799984824186</v>
      </c>
    </row>
    <row r="819" spans="1:11" x14ac:dyDescent="0.3">
      <c r="A819" t="s">
        <v>11</v>
      </c>
      <c r="B819" s="3">
        <v>11</v>
      </c>
      <c r="C819" s="4">
        <v>10448</v>
      </c>
      <c r="D819" s="5">
        <v>2194</v>
      </c>
      <c r="E819" t="s">
        <v>384</v>
      </c>
      <c r="F819" s="6">
        <v>10</v>
      </c>
      <c r="G819" t="s">
        <v>385</v>
      </c>
      <c r="H819">
        <v>436659.08628660731</v>
      </c>
      <c r="I819">
        <v>4468364.295066596</v>
      </c>
      <c r="J819">
        <v>-3.7460138129626421</v>
      </c>
      <c r="K819">
        <v>40.363444089431006</v>
      </c>
    </row>
    <row r="820" spans="1:11" x14ac:dyDescent="0.3">
      <c r="A820" t="s">
        <v>11</v>
      </c>
      <c r="B820" s="3">
        <v>11</v>
      </c>
      <c r="C820" s="4">
        <v>10447</v>
      </c>
      <c r="D820" s="5">
        <v>2193</v>
      </c>
      <c r="E820" t="s">
        <v>375</v>
      </c>
      <c r="F820" s="6">
        <v>83</v>
      </c>
      <c r="G820" t="s">
        <v>385</v>
      </c>
      <c r="H820">
        <v>436312.60524130391</v>
      </c>
      <c r="I820">
        <v>4468269.1519445311</v>
      </c>
      <c r="J820">
        <v>-3.7500847511358018</v>
      </c>
      <c r="K820">
        <v>40.362560602804699</v>
      </c>
    </row>
    <row r="821" spans="1:11" x14ac:dyDescent="0.3">
      <c r="A821" t="s">
        <v>11</v>
      </c>
      <c r="B821" s="3">
        <v>11</v>
      </c>
      <c r="C821" s="4">
        <v>11129</v>
      </c>
      <c r="D821" s="5">
        <v>4822</v>
      </c>
      <c r="E821" t="s">
        <v>375</v>
      </c>
      <c r="F821" s="6">
        <v>32</v>
      </c>
      <c r="G821" t="s">
        <v>386</v>
      </c>
      <c r="H821">
        <v>435334.35501005698</v>
      </c>
      <c r="I821">
        <v>4468310.4571719551</v>
      </c>
      <c r="J821">
        <v>-3.7616094227973407</v>
      </c>
      <c r="K821">
        <v>40.362857405026595</v>
      </c>
    </row>
    <row r="822" spans="1:11" x14ac:dyDescent="0.3">
      <c r="A822" t="s">
        <v>11</v>
      </c>
      <c r="B822" s="3">
        <v>11</v>
      </c>
      <c r="C822" s="4">
        <v>11128</v>
      </c>
      <c r="D822" s="5">
        <v>4822</v>
      </c>
      <c r="E822" t="s">
        <v>375</v>
      </c>
      <c r="F822" s="6">
        <v>32</v>
      </c>
      <c r="G822" t="s">
        <v>386</v>
      </c>
      <c r="H822">
        <v>435325.04453831248</v>
      </c>
      <c r="I822">
        <v>4468301.1385043729</v>
      </c>
      <c r="J822">
        <v>-3.7617181241784601</v>
      </c>
      <c r="K822">
        <v>40.362772736256922</v>
      </c>
    </row>
    <row r="823" spans="1:11" x14ac:dyDescent="0.3">
      <c r="A823" t="s">
        <v>11</v>
      </c>
      <c r="B823" s="3">
        <v>11</v>
      </c>
      <c r="C823" s="4">
        <v>11130</v>
      </c>
      <c r="D823" s="5">
        <v>4822</v>
      </c>
      <c r="E823" t="s">
        <v>375</v>
      </c>
      <c r="F823" s="6">
        <v>43</v>
      </c>
      <c r="G823" t="s">
        <v>386</v>
      </c>
      <c r="H823">
        <v>435335.70732329442</v>
      </c>
      <c r="I823">
        <v>4468323.3656164957</v>
      </c>
      <c r="J823">
        <v>-3.7615948057814572</v>
      </c>
      <c r="K823">
        <v>40.362973794835646</v>
      </c>
    </row>
    <row r="824" spans="1:11" x14ac:dyDescent="0.3">
      <c r="A824" t="s">
        <v>11</v>
      </c>
      <c r="B824" s="3">
        <v>11</v>
      </c>
      <c r="C824" s="4">
        <v>11131</v>
      </c>
      <c r="D824" s="5">
        <v>4822</v>
      </c>
      <c r="E824" t="s">
        <v>375</v>
      </c>
      <c r="F824" s="6">
        <v>43</v>
      </c>
      <c r="G824" t="s">
        <v>386</v>
      </c>
      <c r="H824">
        <v>435341.69028489076</v>
      </c>
      <c r="I824">
        <v>4468334.5447392594</v>
      </c>
      <c r="J824">
        <v>-3.7615254796218625</v>
      </c>
      <c r="K824">
        <v>40.363074965256523</v>
      </c>
    </row>
    <row r="825" spans="1:11" x14ac:dyDescent="0.3">
      <c r="A825" t="s">
        <v>11</v>
      </c>
      <c r="B825" s="3">
        <v>11</v>
      </c>
      <c r="C825" s="4">
        <v>5111</v>
      </c>
      <c r="D825" s="5">
        <v>127</v>
      </c>
      <c r="E825" t="s">
        <v>387</v>
      </c>
      <c r="F825" s="6">
        <v>1</v>
      </c>
      <c r="G825" t="s">
        <v>388</v>
      </c>
      <c r="H825">
        <v>439318.13572158309</v>
      </c>
      <c r="I825">
        <v>4472108.0116057675</v>
      </c>
      <c r="J825">
        <v>-3.7150550351247258</v>
      </c>
      <c r="K825">
        <v>40.397367145775476</v>
      </c>
    </row>
    <row r="826" spans="1:11" x14ac:dyDescent="0.3">
      <c r="A826" t="s">
        <v>11</v>
      </c>
      <c r="B826" s="3">
        <v>11</v>
      </c>
      <c r="C826" s="4">
        <v>11445</v>
      </c>
      <c r="D826" s="5">
        <v>292</v>
      </c>
      <c r="E826" t="s">
        <v>267</v>
      </c>
      <c r="F826" s="6">
        <v>60</v>
      </c>
      <c r="G826" t="s">
        <v>389</v>
      </c>
      <c r="H826">
        <v>438786.87386198348</v>
      </c>
      <c r="I826">
        <v>4471803.9670808613</v>
      </c>
      <c r="J826">
        <v>-3.7212855521038763</v>
      </c>
      <c r="K826">
        <v>40.394589289852966</v>
      </c>
    </row>
    <row r="827" spans="1:11" x14ac:dyDescent="0.3">
      <c r="A827" t="s">
        <v>11</v>
      </c>
      <c r="B827" s="3">
        <v>11</v>
      </c>
      <c r="C827" s="4">
        <v>11446</v>
      </c>
      <c r="D827" s="5">
        <v>292</v>
      </c>
      <c r="E827" t="s">
        <v>267</v>
      </c>
      <c r="F827" s="6">
        <v>61</v>
      </c>
      <c r="G827" t="s">
        <v>389</v>
      </c>
      <c r="H827">
        <v>438780.91133853648</v>
      </c>
      <c r="I827">
        <v>4471799.847644248</v>
      </c>
      <c r="J827">
        <v>-3.7213554083109477</v>
      </c>
      <c r="K827">
        <v>40.394551741781122</v>
      </c>
    </row>
    <row r="828" spans="1:11" x14ac:dyDescent="0.3">
      <c r="A828" t="s">
        <v>11</v>
      </c>
      <c r="B828" s="3">
        <v>11</v>
      </c>
      <c r="C828" s="4">
        <v>11448</v>
      </c>
      <c r="D828" s="5">
        <v>292</v>
      </c>
      <c r="E828" t="s">
        <v>267</v>
      </c>
      <c r="F828" s="6">
        <v>63</v>
      </c>
      <c r="G828" t="s">
        <v>389</v>
      </c>
      <c r="H828">
        <v>438769.45737913472</v>
      </c>
      <c r="I828">
        <v>4471824.227281644</v>
      </c>
      <c r="J828">
        <v>-3.7214927064206185</v>
      </c>
      <c r="K828">
        <v>40.394770523051193</v>
      </c>
    </row>
    <row r="829" spans="1:11" x14ac:dyDescent="0.3">
      <c r="A829" t="s">
        <v>11</v>
      </c>
      <c r="B829" s="3">
        <v>11</v>
      </c>
      <c r="C829" s="4">
        <v>11447</v>
      </c>
      <c r="D829" s="5">
        <v>292</v>
      </c>
      <c r="E829" t="s">
        <v>267</v>
      </c>
      <c r="F829" s="6">
        <v>62</v>
      </c>
      <c r="G829" t="s">
        <v>389</v>
      </c>
      <c r="H829">
        <v>438762.48734740022</v>
      </c>
      <c r="I829">
        <v>4471817.5357760917</v>
      </c>
      <c r="J829">
        <v>-3.7215741861399314</v>
      </c>
      <c r="K829">
        <v>40.394709730369719</v>
      </c>
    </row>
    <row r="830" spans="1:11" x14ac:dyDescent="0.3">
      <c r="A830" t="s">
        <v>11</v>
      </c>
      <c r="B830" s="3">
        <v>11</v>
      </c>
      <c r="C830" s="4">
        <v>4223</v>
      </c>
      <c r="D830" s="5">
        <v>448</v>
      </c>
      <c r="E830" t="s">
        <v>116</v>
      </c>
      <c r="F830" s="6">
        <v>43</v>
      </c>
      <c r="G830" t="s">
        <v>271</v>
      </c>
      <c r="H830">
        <v>439649.80818326469</v>
      </c>
      <c r="I830">
        <v>4471914.4116250407</v>
      </c>
      <c r="J830">
        <v>-3.7111286530731573</v>
      </c>
      <c r="K830">
        <v>40.395647204095752</v>
      </c>
    </row>
    <row r="831" spans="1:11" x14ac:dyDescent="0.3">
      <c r="A831" t="s">
        <v>11</v>
      </c>
      <c r="B831" s="3">
        <v>11</v>
      </c>
      <c r="C831" s="4">
        <v>4222</v>
      </c>
      <c r="D831" s="5">
        <v>448</v>
      </c>
      <c r="E831" t="s">
        <v>116</v>
      </c>
      <c r="F831" s="6">
        <v>44</v>
      </c>
      <c r="G831" t="s">
        <v>271</v>
      </c>
      <c r="H831">
        <v>439645.34821464465</v>
      </c>
      <c r="I831">
        <v>4471900.7660096074</v>
      </c>
      <c r="J831">
        <v>-3.7111799093157694</v>
      </c>
      <c r="K831">
        <v>40.395523954513727</v>
      </c>
    </row>
    <row r="832" spans="1:11" x14ac:dyDescent="0.3">
      <c r="A832" t="s">
        <v>11</v>
      </c>
      <c r="B832" s="3">
        <v>11</v>
      </c>
      <c r="C832" s="4">
        <v>4225</v>
      </c>
      <c r="D832" s="5">
        <v>446</v>
      </c>
      <c r="E832" t="s">
        <v>116</v>
      </c>
      <c r="F832" s="6">
        <v>86</v>
      </c>
      <c r="G832" t="s">
        <v>268</v>
      </c>
      <c r="H832">
        <v>439903.97570745886</v>
      </c>
      <c r="I832">
        <v>4471736.4561718963</v>
      </c>
      <c r="J832">
        <v>-3.7081171260059955</v>
      </c>
      <c r="K832">
        <v>40.394062471930148</v>
      </c>
    </row>
    <row r="833" spans="1:11" x14ac:dyDescent="0.3">
      <c r="A833" t="s">
        <v>11</v>
      </c>
      <c r="B833" s="3">
        <v>11</v>
      </c>
      <c r="C833" s="4">
        <v>4224</v>
      </c>
      <c r="D833" s="5">
        <v>446</v>
      </c>
      <c r="E833" t="s">
        <v>390</v>
      </c>
      <c r="F833" s="6">
        <v>9</v>
      </c>
      <c r="G833" t="s">
        <v>268</v>
      </c>
      <c r="H833">
        <v>439909.0011669643</v>
      </c>
      <c r="I833">
        <v>4471753.0127125802</v>
      </c>
      <c r="J833">
        <v>-3.7080594771498241</v>
      </c>
      <c r="K833">
        <v>40.3942119840872</v>
      </c>
    </row>
    <row r="834" spans="1:11" x14ac:dyDescent="0.3">
      <c r="A834" t="s">
        <v>11</v>
      </c>
      <c r="B834" s="3">
        <v>12</v>
      </c>
      <c r="C834" s="4">
        <v>5982</v>
      </c>
      <c r="D834" s="5">
        <v>1114</v>
      </c>
      <c r="E834" t="s">
        <v>391</v>
      </c>
      <c r="F834" s="6">
        <v>81</v>
      </c>
      <c r="G834" t="s">
        <v>145</v>
      </c>
      <c r="H834">
        <v>440105.28300887055</v>
      </c>
      <c r="I834">
        <v>4471596.0437754821</v>
      </c>
      <c r="J834">
        <v>-3.7057320680155681</v>
      </c>
      <c r="K834">
        <v>40.392812067110199</v>
      </c>
    </row>
    <row r="835" spans="1:11" x14ac:dyDescent="0.3">
      <c r="A835" t="s">
        <v>11</v>
      </c>
      <c r="B835" s="3">
        <v>12</v>
      </c>
      <c r="C835" s="4">
        <v>5981</v>
      </c>
      <c r="D835" s="5">
        <v>1114</v>
      </c>
      <c r="E835" t="s">
        <v>391</v>
      </c>
      <c r="F835" s="6">
        <v>81</v>
      </c>
      <c r="G835" t="s">
        <v>145</v>
      </c>
      <c r="H835">
        <v>440103.86913083424</v>
      </c>
      <c r="I835">
        <v>4471590.4964078134</v>
      </c>
      <c r="J835">
        <v>-3.7057482046360071</v>
      </c>
      <c r="K835">
        <v>40.392761991950486</v>
      </c>
    </row>
    <row r="836" spans="1:11" x14ac:dyDescent="0.3">
      <c r="A836" t="s">
        <v>11</v>
      </c>
      <c r="B836" s="3">
        <v>12</v>
      </c>
      <c r="C836" s="4">
        <v>4229</v>
      </c>
      <c r="D836" s="5">
        <v>922</v>
      </c>
      <c r="E836" t="s">
        <v>116</v>
      </c>
      <c r="F836" s="6">
        <v>81</v>
      </c>
      <c r="G836" t="s">
        <v>185</v>
      </c>
      <c r="H836">
        <v>440234.74345956463</v>
      </c>
      <c r="I836">
        <v>4471544.7490014611</v>
      </c>
      <c r="J836">
        <v>-3.7042019471362337</v>
      </c>
      <c r="K836">
        <v>40.392359277041415</v>
      </c>
    </row>
    <row r="837" spans="1:11" x14ac:dyDescent="0.3">
      <c r="A837" t="s">
        <v>11</v>
      </c>
      <c r="B837" s="3">
        <v>12</v>
      </c>
      <c r="C837" s="4">
        <v>4228</v>
      </c>
      <c r="D837" s="5">
        <v>922</v>
      </c>
      <c r="E837" t="s">
        <v>116</v>
      </c>
      <c r="F837" s="6">
        <v>118</v>
      </c>
      <c r="G837" t="s">
        <v>185</v>
      </c>
      <c r="H837">
        <v>440219.05640553642</v>
      </c>
      <c r="I837">
        <v>4471519.5988181494</v>
      </c>
      <c r="J837">
        <v>-3.7043844105127008</v>
      </c>
      <c r="K837">
        <v>40.392131585675685</v>
      </c>
    </row>
    <row r="838" spans="1:11" x14ac:dyDescent="0.3">
      <c r="A838" t="s">
        <v>11</v>
      </c>
      <c r="B838" s="3">
        <v>12</v>
      </c>
      <c r="C838" s="4">
        <v>4227</v>
      </c>
      <c r="D838" s="5">
        <v>304</v>
      </c>
      <c r="E838" t="s">
        <v>116</v>
      </c>
      <c r="F838" s="6">
        <v>136</v>
      </c>
      <c r="G838" t="s">
        <v>185</v>
      </c>
      <c r="H838">
        <v>440330.72278514708</v>
      </c>
      <c r="I838">
        <v>4471442.733625575</v>
      </c>
      <c r="J838">
        <v>-3.7030615650946399</v>
      </c>
      <c r="K838">
        <v>40.391447151597809</v>
      </c>
    </row>
    <row r="839" spans="1:11" x14ac:dyDescent="0.3">
      <c r="A839" t="s">
        <v>11</v>
      </c>
      <c r="B839" s="3">
        <v>12</v>
      </c>
      <c r="C839" s="4">
        <v>4226</v>
      </c>
      <c r="D839" s="5">
        <v>304</v>
      </c>
      <c r="E839" t="s">
        <v>116</v>
      </c>
      <c r="F839" s="6">
        <v>136</v>
      </c>
      <c r="G839" t="s">
        <v>185</v>
      </c>
      <c r="H839">
        <v>440318.75736324891</v>
      </c>
      <c r="I839">
        <v>4471420.795679451</v>
      </c>
      <c r="J839">
        <v>-3.7032004835558237</v>
      </c>
      <c r="K839">
        <v>40.391248666120369</v>
      </c>
    </row>
    <row r="840" spans="1:11" x14ac:dyDescent="0.3">
      <c r="A840" t="s">
        <v>11</v>
      </c>
      <c r="B840" s="3">
        <v>12</v>
      </c>
      <c r="C840" s="4">
        <v>1665</v>
      </c>
      <c r="D840" s="5">
        <v>1620</v>
      </c>
      <c r="E840" t="s">
        <v>116</v>
      </c>
      <c r="F840" s="6">
        <v>181</v>
      </c>
      <c r="G840" t="s">
        <v>145</v>
      </c>
      <c r="H840">
        <v>440826.00329995132</v>
      </c>
      <c r="I840">
        <v>4470887.0365505042</v>
      </c>
      <c r="J840">
        <v>-3.6971746412748092</v>
      </c>
      <c r="K840">
        <v>40.386476471565921</v>
      </c>
    </row>
    <row r="841" spans="1:11" x14ac:dyDescent="0.3">
      <c r="A841" t="s">
        <v>11</v>
      </c>
      <c r="B841" s="3">
        <v>12</v>
      </c>
      <c r="C841" s="4">
        <v>1664</v>
      </c>
      <c r="D841" s="5">
        <v>1620</v>
      </c>
      <c r="E841" t="s">
        <v>116</v>
      </c>
      <c r="F841" s="6">
        <v>179</v>
      </c>
      <c r="G841" t="s">
        <v>145</v>
      </c>
      <c r="H841">
        <v>440821.62912410434</v>
      </c>
      <c r="I841">
        <v>4470895.4702179199</v>
      </c>
      <c r="J841">
        <v>-3.6972269566462419</v>
      </c>
      <c r="K841">
        <v>40.386552135819848</v>
      </c>
    </row>
    <row r="842" spans="1:11" x14ac:dyDescent="0.3">
      <c r="A842" t="s">
        <v>11</v>
      </c>
      <c r="B842" s="3">
        <v>12</v>
      </c>
      <c r="C842" s="4">
        <v>1663</v>
      </c>
      <c r="D842" s="5">
        <v>1620</v>
      </c>
      <c r="E842" t="s">
        <v>116</v>
      </c>
      <c r="F842" s="6">
        <v>210</v>
      </c>
      <c r="G842" t="s">
        <v>145</v>
      </c>
      <c r="H842">
        <v>440798.33061274694</v>
      </c>
      <c r="I842">
        <v>4470880.7644115891</v>
      </c>
      <c r="J842">
        <v>-3.6975000688433046</v>
      </c>
      <c r="K842">
        <v>40.386418002816534</v>
      </c>
    </row>
    <row r="843" spans="1:11" x14ac:dyDescent="0.3">
      <c r="A843" t="s">
        <v>11</v>
      </c>
      <c r="B843" s="3">
        <v>12</v>
      </c>
      <c r="C843" s="4">
        <v>1662</v>
      </c>
      <c r="D843" s="5">
        <v>1620</v>
      </c>
      <c r="E843" t="s">
        <v>116</v>
      </c>
      <c r="F843" s="6">
        <v>169</v>
      </c>
      <c r="G843" t="s">
        <v>145</v>
      </c>
      <c r="H843">
        <v>440806.32497248164</v>
      </c>
      <c r="I843">
        <v>4470897.9649988934</v>
      </c>
      <c r="J843">
        <v>-3.6974074860490762</v>
      </c>
      <c r="K843">
        <v>40.386573522883893</v>
      </c>
    </row>
    <row r="844" spans="1:11" x14ac:dyDescent="0.3">
      <c r="A844" t="s">
        <v>11</v>
      </c>
      <c r="B844" s="3">
        <v>12</v>
      </c>
      <c r="C844" s="4">
        <v>1669</v>
      </c>
      <c r="D844" s="5">
        <v>1925</v>
      </c>
      <c r="E844" t="s">
        <v>116</v>
      </c>
      <c r="F844" s="6">
        <v>232</v>
      </c>
      <c r="G844" t="s">
        <v>168</v>
      </c>
      <c r="H844">
        <v>440909.84840565163</v>
      </c>
      <c r="I844">
        <v>4470745.8783455417</v>
      </c>
      <c r="J844">
        <v>-3.6961737736015219</v>
      </c>
      <c r="K844">
        <v>40.38521079420191</v>
      </c>
    </row>
    <row r="845" spans="1:11" x14ac:dyDescent="0.3">
      <c r="A845" t="s">
        <v>11</v>
      </c>
      <c r="B845" s="3">
        <v>12</v>
      </c>
      <c r="C845" s="4">
        <v>1668</v>
      </c>
      <c r="D845" s="5">
        <v>1925</v>
      </c>
      <c r="E845" t="s">
        <v>116</v>
      </c>
      <c r="F845" s="6">
        <v>191</v>
      </c>
      <c r="G845" t="s">
        <v>168</v>
      </c>
      <c r="H845">
        <v>440926.60345642705</v>
      </c>
      <c r="I845">
        <v>4470756.0993322032</v>
      </c>
      <c r="J845">
        <v>-3.6959773346120675</v>
      </c>
      <c r="K845">
        <v>40.385304058491272</v>
      </c>
    </row>
    <row r="846" spans="1:11" x14ac:dyDescent="0.3">
      <c r="A846" t="s">
        <v>11</v>
      </c>
      <c r="B846" s="3">
        <v>12</v>
      </c>
      <c r="C846" s="4">
        <v>1667</v>
      </c>
      <c r="D846" s="5">
        <v>1925</v>
      </c>
      <c r="E846" t="s">
        <v>116</v>
      </c>
      <c r="F846" s="6">
        <v>191</v>
      </c>
      <c r="G846" t="s">
        <v>168</v>
      </c>
      <c r="H846">
        <v>440930.72811707971</v>
      </c>
      <c r="I846">
        <v>4470775.2114201384</v>
      </c>
      <c r="J846">
        <v>-3.6959305150631283</v>
      </c>
      <c r="K846">
        <v>40.385476522854631</v>
      </c>
    </row>
    <row r="847" spans="1:11" x14ac:dyDescent="0.3">
      <c r="A847" t="s">
        <v>11</v>
      </c>
      <c r="B847" s="3">
        <v>12</v>
      </c>
      <c r="C847" s="4">
        <v>1666</v>
      </c>
      <c r="D847" s="5">
        <v>1925</v>
      </c>
      <c r="E847" t="s">
        <v>116</v>
      </c>
      <c r="F847" s="6">
        <v>191</v>
      </c>
      <c r="G847" t="s">
        <v>168</v>
      </c>
      <c r="H847">
        <v>440926.97871624021</v>
      </c>
      <c r="I847">
        <v>4470779.5113594504</v>
      </c>
      <c r="J847">
        <v>-3.6959750846213044</v>
      </c>
      <c r="K847">
        <v>40.385514993168179</v>
      </c>
    </row>
    <row r="848" spans="1:11" x14ac:dyDescent="0.3">
      <c r="A848" t="s">
        <v>11</v>
      </c>
      <c r="B848" s="3">
        <v>12</v>
      </c>
      <c r="C848" s="4">
        <v>11828</v>
      </c>
      <c r="D848" s="5">
        <v>4868</v>
      </c>
      <c r="E848" t="s">
        <v>392</v>
      </c>
      <c r="F848" s="6">
        <v>16</v>
      </c>
      <c r="G848" t="s">
        <v>393</v>
      </c>
      <c r="H848">
        <v>440340.69758871821</v>
      </c>
      <c r="I848">
        <v>4469511.380592512</v>
      </c>
      <c r="J848">
        <v>-3.7027632086532369</v>
      </c>
      <c r="K848">
        <v>40.374049222003954</v>
      </c>
    </row>
    <row r="849" spans="1:11" x14ac:dyDescent="0.3">
      <c r="A849" t="s">
        <v>11</v>
      </c>
      <c r="B849" s="3">
        <v>12</v>
      </c>
      <c r="C849" s="4">
        <v>11827</v>
      </c>
      <c r="D849" s="5">
        <v>4868</v>
      </c>
      <c r="E849" t="s">
        <v>392</v>
      </c>
      <c r="F849" s="6">
        <v>16</v>
      </c>
      <c r="G849" t="s">
        <v>393</v>
      </c>
      <c r="H849">
        <v>440334.73246863042</v>
      </c>
      <c r="I849">
        <v>4469525.0575359128</v>
      </c>
      <c r="J849">
        <v>-3.7028347505852457</v>
      </c>
      <c r="K849">
        <v>40.374172004289903</v>
      </c>
    </row>
    <row r="850" spans="1:11" x14ac:dyDescent="0.3">
      <c r="A850" t="s">
        <v>11</v>
      </c>
      <c r="B850" s="3">
        <v>12</v>
      </c>
      <c r="C850" s="4">
        <v>11825</v>
      </c>
      <c r="D850" s="5">
        <v>4868</v>
      </c>
      <c r="E850" t="s">
        <v>392</v>
      </c>
      <c r="F850" s="6">
        <v>16</v>
      </c>
      <c r="G850" t="s">
        <v>393</v>
      </c>
      <c r="H850">
        <v>440363.46314120683</v>
      </c>
      <c r="I850">
        <v>4469509.2355174432</v>
      </c>
      <c r="J850">
        <v>-3.7024948577925731</v>
      </c>
      <c r="K850">
        <v>40.374031527237868</v>
      </c>
    </row>
    <row r="851" spans="1:11" x14ac:dyDescent="0.3">
      <c r="A851" t="s">
        <v>11</v>
      </c>
      <c r="B851" s="3">
        <v>12</v>
      </c>
      <c r="C851" s="4">
        <v>11826</v>
      </c>
      <c r="D851" s="5">
        <v>4868</v>
      </c>
      <c r="E851" t="s">
        <v>392</v>
      </c>
      <c r="F851" s="6">
        <v>16</v>
      </c>
      <c r="G851" t="s">
        <v>393</v>
      </c>
      <c r="H851">
        <v>440357.5321293734</v>
      </c>
      <c r="I851">
        <v>4469521.4957446866</v>
      </c>
      <c r="J851">
        <v>-3.7025658649122395</v>
      </c>
      <c r="K851">
        <v>40.37414154959103</v>
      </c>
    </row>
    <row r="852" spans="1:11" x14ac:dyDescent="0.3">
      <c r="A852" t="s">
        <v>11</v>
      </c>
      <c r="B852" s="3">
        <v>12</v>
      </c>
      <c r="C852" s="4">
        <v>11823</v>
      </c>
      <c r="D852" s="5">
        <v>4868</v>
      </c>
      <c r="E852" t="s">
        <v>392</v>
      </c>
      <c r="F852" s="6">
        <v>16</v>
      </c>
      <c r="G852" t="s">
        <v>393</v>
      </c>
      <c r="H852">
        <v>440348.57084132876</v>
      </c>
      <c r="I852">
        <v>4469504.3252891386</v>
      </c>
      <c r="J852">
        <v>-3.7026698112117917</v>
      </c>
      <c r="K852">
        <v>40.373986227545032</v>
      </c>
    </row>
    <row r="853" spans="1:11" x14ac:dyDescent="0.3">
      <c r="A853" t="s">
        <v>11</v>
      </c>
      <c r="B853" s="3">
        <v>12</v>
      </c>
      <c r="C853" s="4">
        <v>11824</v>
      </c>
      <c r="D853" s="5">
        <v>4868</v>
      </c>
      <c r="E853" t="s">
        <v>392</v>
      </c>
      <c r="F853" s="6">
        <v>16</v>
      </c>
      <c r="G853" t="s">
        <v>393</v>
      </c>
      <c r="H853">
        <v>440357.62847108673</v>
      </c>
      <c r="I853">
        <v>4469504.2839993127</v>
      </c>
      <c r="J853">
        <v>-3.7025631197219635</v>
      </c>
      <c r="K853">
        <v>40.373986503785666</v>
      </c>
    </row>
    <row r="854" spans="1:11" x14ac:dyDescent="0.3">
      <c r="A854" t="s">
        <v>11</v>
      </c>
      <c r="B854" s="3">
        <v>12</v>
      </c>
      <c r="C854" s="4">
        <v>11822</v>
      </c>
      <c r="D854" s="5">
        <v>4868</v>
      </c>
      <c r="E854" t="s">
        <v>392</v>
      </c>
      <c r="F854" s="6">
        <v>16</v>
      </c>
      <c r="G854" t="s">
        <v>393</v>
      </c>
      <c r="H854">
        <v>440348.59636716679</v>
      </c>
      <c r="I854">
        <v>4469498.2729559774</v>
      </c>
      <c r="J854">
        <v>-3.7026689441850835</v>
      </c>
      <c r="K854">
        <v>40.373931706685767</v>
      </c>
    </row>
    <row r="855" spans="1:11" x14ac:dyDescent="0.3">
      <c r="A855" t="s">
        <v>11</v>
      </c>
      <c r="B855" s="3">
        <v>12</v>
      </c>
      <c r="C855" s="4">
        <v>11821</v>
      </c>
      <c r="D855" s="5">
        <v>4868</v>
      </c>
      <c r="E855" t="s">
        <v>392</v>
      </c>
      <c r="F855" s="6">
        <v>16</v>
      </c>
      <c r="G855" t="s">
        <v>393</v>
      </c>
      <c r="H855">
        <v>440340.50554257282</v>
      </c>
      <c r="I855">
        <v>4469498.2887196708</v>
      </c>
      <c r="J855">
        <v>-3.7027642454434853</v>
      </c>
      <c r="K855">
        <v>40.373931269598692</v>
      </c>
    </row>
    <row r="856" spans="1:11" x14ac:dyDescent="0.3">
      <c r="A856" t="s">
        <v>11</v>
      </c>
      <c r="B856" s="3">
        <v>10</v>
      </c>
      <c r="C856" s="4">
        <v>11453</v>
      </c>
      <c r="D856" s="5">
        <v>4844</v>
      </c>
      <c r="E856" t="s">
        <v>394</v>
      </c>
      <c r="F856" s="6">
        <v>38</v>
      </c>
      <c r="G856" t="s">
        <v>395</v>
      </c>
      <c r="H856">
        <v>435036.1730072365</v>
      </c>
      <c r="I856">
        <v>4469548.3508466519</v>
      </c>
      <c r="J856">
        <v>-3.7652471304072042</v>
      </c>
      <c r="K856">
        <v>40.373985695596907</v>
      </c>
    </row>
    <row r="857" spans="1:11" x14ac:dyDescent="0.3">
      <c r="A857" t="s">
        <v>11</v>
      </c>
      <c r="B857" s="3">
        <v>10</v>
      </c>
      <c r="C857" s="4">
        <v>11452</v>
      </c>
      <c r="D857" s="5">
        <v>4844</v>
      </c>
      <c r="E857" t="s">
        <v>394</v>
      </c>
      <c r="F857" s="6">
        <v>38</v>
      </c>
      <c r="G857" t="s">
        <v>395</v>
      </c>
      <c r="H857">
        <v>435035.07446065685</v>
      </c>
      <c r="I857">
        <v>4469542.9607008267</v>
      </c>
      <c r="J857">
        <v>-3.7652595204144488</v>
      </c>
      <c r="K857">
        <v>40.373937053308367</v>
      </c>
    </row>
    <row r="858" spans="1:11" x14ac:dyDescent="0.3">
      <c r="A858" t="s">
        <v>11</v>
      </c>
      <c r="B858" s="3">
        <v>10</v>
      </c>
      <c r="C858" s="4">
        <v>11458</v>
      </c>
      <c r="D858" s="5">
        <v>4844</v>
      </c>
      <c r="E858" t="s">
        <v>394</v>
      </c>
      <c r="F858" s="6">
        <v>38</v>
      </c>
      <c r="G858" t="s">
        <v>395</v>
      </c>
      <c r="H858">
        <v>435012.73984702287</v>
      </c>
      <c r="I858">
        <v>4469556.4852465941</v>
      </c>
      <c r="J858">
        <v>-3.765523969321622</v>
      </c>
      <c r="K858">
        <v>40.374057146852564</v>
      </c>
    </row>
    <row r="859" spans="1:11" x14ac:dyDescent="0.3">
      <c r="A859" t="s">
        <v>11</v>
      </c>
      <c r="B859" s="3">
        <v>10</v>
      </c>
      <c r="C859" s="4">
        <v>11457</v>
      </c>
      <c r="D859" s="5">
        <v>4844</v>
      </c>
      <c r="E859" t="s">
        <v>394</v>
      </c>
      <c r="F859" s="6">
        <v>38</v>
      </c>
      <c r="G859" t="s">
        <v>395</v>
      </c>
      <c r="H859">
        <v>435012.70800253685</v>
      </c>
      <c r="I859">
        <v>4469549.877515763</v>
      </c>
      <c r="J859">
        <v>-3.7655236707586375</v>
      </c>
      <c r="K859">
        <v>40.373997619200608</v>
      </c>
    </row>
    <row r="860" spans="1:11" x14ac:dyDescent="0.3">
      <c r="A860" t="s">
        <v>11</v>
      </c>
      <c r="B860" s="3">
        <v>10</v>
      </c>
      <c r="C860" s="4">
        <v>11451</v>
      </c>
      <c r="D860" s="5">
        <v>4844</v>
      </c>
      <c r="E860" t="s">
        <v>394</v>
      </c>
      <c r="F860" s="6">
        <v>38</v>
      </c>
      <c r="G860" t="s">
        <v>395</v>
      </c>
      <c r="H860">
        <v>435025.9032487084</v>
      </c>
      <c r="I860">
        <v>4469539.0995569061</v>
      </c>
      <c r="J860">
        <v>-3.7653671507459605</v>
      </c>
      <c r="K860">
        <v>40.37390155563412</v>
      </c>
    </row>
    <row r="861" spans="1:11" x14ac:dyDescent="0.3">
      <c r="A861" t="s">
        <v>11</v>
      </c>
      <c r="B861" s="3">
        <v>10</v>
      </c>
      <c r="C861" s="4">
        <v>11456</v>
      </c>
      <c r="D861" s="5">
        <v>4844</v>
      </c>
      <c r="E861" t="s">
        <v>394</v>
      </c>
      <c r="F861" s="6">
        <v>38</v>
      </c>
      <c r="G861" t="s">
        <v>395</v>
      </c>
      <c r="H861">
        <v>435015.82478159736</v>
      </c>
      <c r="I861">
        <v>4469544.7067673579</v>
      </c>
      <c r="J861">
        <v>-3.7654864323624837</v>
      </c>
      <c r="K861">
        <v>40.37395128197511</v>
      </c>
    </row>
    <row r="862" spans="1:11" x14ac:dyDescent="0.3">
      <c r="A862" t="s">
        <v>11</v>
      </c>
      <c r="B862" s="3">
        <v>10</v>
      </c>
      <c r="C862" s="4">
        <v>11454</v>
      </c>
      <c r="D862" s="5">
        <v>4844</v>
      </c>
      <c r="E862" t="s">
        <v>394</v>
      </c>
      <c r="F862" s="6">
        <v>38</v>
      </c>
      <c r="G862" t="s">
        <v>395</v>
      </c>
      <c r="H862">
        <v>435030.73365916836</v>
      </c>
      <c r="I862">
        <v>4469563.5680637816</v>
      </c>
      <c r="J862">
        <v>-3.7653127492100573</v>
      </c>
      <c r="K862">
        <v>40.374122354604594</v>
      </c>
    </row>
    <row r="863" spans="1:11" x14ac:dyDescent="0.3">
      <c r="A863" t="s">
        <v>11</v>
      </c>
      <c r="B863" s="3">
        <v>10</v>
      </c>
      <c r="C863" s="4">
        <v>11455</v>
      </c>
      <c r="D863" s="5">
        <v>4844</v>
      </c>
      <c r="E863" t="s">
        <v>394</v>
      </c>
      <c r="F863" s="6">
        <v>38</v>
      </c>
      <c r="G863" t="s">
        <v>395</v>
      </c>
      <c r="H863">
        <v>435019.45495372347</v>
      </c>
      <c r="I863">
        <v>4469563.3553172275</v>
      </c>
      <c r="J863">
        <v>-3.7654455750593301</v>
      </c>
      <c r="K863">
        <v>40.374119558845805</v>
      </c>
    </row>
    <row r="864" spans="1:11" x14ac:dyDescent="0.3">
      <c r="A864" t="s">
        <v>11</v>
      </c>
      <c r="B864" s="3">
        <v>12</v>
      </c>
      <c r="C864" s="4">
        <v>10533</v>
      </c>
      <c r="D864" s="5">
        <v>1611</v>
      </c>
      <c r="E864" t="s">
        <v>396</v>
      </c>
      <c r="F864" s="6">
        <v>49</v>
      </c>
      <c r="G864" t="s">
        <v>199</v>
      </c>
      <c r="H864">
        <v>441642.52313119569</v>
      </c>
      <c r="I864">
        <v>4468547.1889308058</v>
      </c>
      <c r="J864">
        <v>-3.6873410202217016</v>
      </c>
      <c r="K864">
        <v>40.365455395448492</v>
      </c>
    </row>
    <row r="865" spans="1:11" x14ac:dyDescent="0.3">
      <c r="A865" t="s">
        <v>11</v>
      </c>
      <c r="B865" s="3">
        <v>17</v>
      </c>
      <c r="C865" s="4">
        <v>11802</v>
      </c>
      <c r="D865" s="5">
        <v>1525</v>
      </c>
      <c r="E865" t="s">
        <v>397</v>
      </c>
      <c r="F865" s="6">
        <v>3</v>
      </c>
      <c r="G865" t="s">
        <v>134</v>
      </c>
      <c r="H865">
        <v>442255.57492151548</v>
      </c>
      <c r="I865">
        <v>4467265.2354608132</v>
      </c>
      <c r="J865">
        <v>-3.6800048662319513</v>
      </c>
      <c r="K865">
        <v>40.353949468509569</v>
      </c>
    </row>
    <row r="866" spans="1:11" x14ac:dyDescent="0.3">
      <c r="A866" t="s">
        <v>11</v>
      </c>
      <c r="B866" s="3">
        <v>17</v>
      </c>
      <c r="C866" s="4">
        <v>6273</v>
      </c>
      <c r="D866" s="5">
        <v>1525</v>
      </c>
      <c r="E866" t="s">
        <v>397</v>
      </c>
      <c r="F866" s="6">
        <v>90</v>
      </c>
      <c r="G866" t="s">
        <v>134</v>
      </c>
      <c r="H866">
        <v>442251.48244055355</v>
      </c>
      <c r="I866">
        <v>4467261.4808952985</v>
      </c>
      <c r="J866">
        <v>-3.6800527167369181</v>
      </c>
      <c r="K866">
        <v>40.353915361731971</v>
      </c>
    </row>
    <row r="867" spans="1:11" x14ac:dyDescent="0.3">
      <c r="A867" t="s">
        <v>11</v>
      </c>
      <c r="B867" s="3">
        <v>17</v>
      </c>
      <c r="C867" s="4">
        <v>6272</v>
      </c>
      <c r="D867" s="5">
        <v>1525</v>
      </c>
      <c r="E867" t="s">
        <v>397</v>
      </c>
      <c r="F867" s="6">
        <v>90</v>
      </c>
      <c r="G867" t="s">
        <v>134</v>
      </c>
      <c r="H867">
        <v>442242.31577526726</v>
      </c>
      <c r="I867">
        <v>4467250.9005878875</v>
      </c>
      <c r="J867">
        <v>-3.6801596994718753</v>
      </c>
      <c r="K867">
        <v>40.353819413093255</v>
      </c>
    </row>
    <row r="868" spans="1:11" x14ac:dyDescent="0.3">
      <c r="A868" t="s">
        <v>11</v>
      </c>
      <c r="B868" s="3">
        <v>17</v>
      </c>
      <c r="C868" s="4">
        <v>11502</v>
      </c>
      <c r="D868" s="5">
        <v>1957</v>
      </c>
      <c r="E868" t="s">
        <v>398</v>
      </c>
      <c r="F868" s="6"/>
      <c r="G868" t="s">
        <v>399</v>
      </c>
      <c r="H868">
        <v>442655.08573236968</v>
      </c>
      <c r="I868">
        <v>4466681.6734342817</v>
      </c>
      <c r="J868">
        <v>-3.6752480549475823</v>
      </c>
      <c r="K868">
        <v>40.348719939312765</v>
      </c>
    </row>
    <row r="869" spans="1:11" x14ac:dyDescent="0.3">
      <c r="A869" t="s">
        <v>11</v>
      </c>
      <c r="B869" s="3">
        <v>17</v>
      </c>
      <c r="C869" s="4">
        <v>11501</v>
      </c>
      <c r="D869" s="5">
        <v>1957</v>
      </c>
      <c r="E869" t="s">
        <v>398</v>
      </c>
      <c r="F869" s="6"/>
      <c r="G869" t="s">
        <v>399</v>
      </c>
      <c r="H869">
        <v>442668.257951234</v>
      </c>
      <c r="I869">
        <v>4466696.1921333307</v>
      </c>
      <c r="J869">
        <v>-3.675094263741931</v>
      </c>
      <c r="K869">
        <v>40.348851638297383</v>
      </c>
    </row>
    <row r="870" spans="1:11" x14ac:dyDescent="0.3">
      <c r="A870" t="s">
        <v>11</v>
      </c>
      <c r="B870" s="3">
        <v>17</v>
      </c>
      <c r="C870" s="4">
        <v>6275</v>
      </c>
      <c r="D870" s="5">
        <v>1957</v>
      </c>
      <c r="E870" t="s">
        <v>400</v>
      </c>
      <c r="F870" s="6">
        <v>3</v>
      </c>
      <c r="G870" t="s">
        <v>341</v>
      </c>
      <c r="H870">
        <v>442620.92018341768</v>
      </c>
      <c r="I870">
        <v>4466756.0512168808</v>
      </c>
      <c r="J870">
        <v>-3.6756570213948319</v>
      </c>
      <c r="K870">
        <v>40.349387631969869</v>
      </c>
    </row>
    <row r="871" spans="1:11" x14ac:dyDescent="0.3">
      <c r="A871" t="s">
        <v>11</v>
      </c>
      <c r="B871" s="3">
        <v>17</v>
      </c>
      <c r="C871" s="4">
        <v>6274</v>
      </c>
      <c r="D871" s="5">
        <v>1957</v>
      </c>
      <c r="E871" t="s">
        <v>400</v>
      </c>
      <c r="F871" s="6">
        <v>2</v>
      </c>
      <c r="G871" t="s">
        <v>341</v>
      </c>
      <c r="H871">
        <v>442615.27201234922</v>
      </c>
      <c r="I871">
        <v>4466743.1331042824</v>
      </c>
      <c r="J871">
        <v>-3.6757223645504622</v>
      </c>
      <c r="K871">
        <v>40.349270868954783</v>
      </c>
    </row>
    <row r="872" spans="1:11" x14ac:dyDescent="0.3">
      <c r="A872" t="s">
        <v>11</v>
      </c>
      <c r="B872" s="3">
        <v>12</v>
      </c>
      <c r="C872" s="4">
        <v>1733</v>
      </c>
      <c r="D872" s="5">
        <v>996</v>
      </c>
      <c r="E872" t="s">
        <v>401</v>
      </c>
      <c r="F872" s="6"/>
      <c r="G872" t="s">
        <v>149</v>
      </c>
      <c r="H872">
        <v>441226.65688864148</v>
      </c>
      <c r="I872">
        <v>4469184.4212315995</v>
      </c>
      <c r="J872">
        <v>-3.6922975390608581</v>
      </c>
      <c r="K872">
        <v>40.37116673379024</v>
      </c>
    </row>
    <row r="873" spans="1:11" x14ac:dyDescent="0.3">
      <c r="A873" t="s">
        <v>11</v>
      </c>
      <c r="B873" s="3">
        <v>12</v>
      </c>
      <c r="C873" s="4">
        <v>1732</v>
      </c>
      <c r="D873" s="5">
        <v>996</v>
      </c>
      <c r="E873" t="s">
        <v>402</v>
      </c>
      <c r="F873" s="6">
        <v>12</v>
      </c>
      <c r="G873" t="s">
        <v>149</v>
      </c>
      <c r="H873">
        <v>441245.63571716857</v>
      </c>
      <c r="I873">
        <v>4469185.6086472431</v>
      </c>
      <c r="J873">
        <v>-3.6920741102860388</v>
      </c>
      <c r="K873">
        <v>40.371178768665978</v>
      </c>
    </row>
    <row r="874" spans="1:11" x14ac:dyDescent="0.3">
      <c r="A874" t="s">
        <v>11</v>
      </c>
      <c r="B874" s="3">
        <v>12</v>
      </c>
      <c r="C874" s="4">
        <v>1731</v>
      </c>
      <c r="D874" s="5">
        <v>996</v>
      </c>
      <c r="E874" t="s">
        <v>402</v>
      </c>
      <c r="F874" s="6">
        <v>12</v>
      </c>
      <c r="G874" t="s">
        <v>149</v>
      </c>
      <c r="H874">
        <v>441252.32205452153</v>
      </c>
      <c r="I874">
        <v>4469196.3373748846</v>
      </c>
      <c r="J874">
        <v>-3.6919963452552387</v>
      </c>
      <c r="K874">
        <v>40.37127589037393</v>
      </c>
    </row>
    <row r="875" spans="1:11" x14ac:dyDescent="0.3">
      <c r="A875" t="s">
        <v>11</v>
      </c>
      <c r="B875" s="3">
        <v>12</v>
      </c>
      <c r="C875" s="4">
        <v>1730</v>
      </c>
      <c r="D875" s="5">
        <v>996</v>
      </c>
      <c r="E875" t="s">
        <v>401</v>
      </c>
      <c r="F875" s="6">
        <v>33</v>
      </c>
      <c r="G875" t="s">
        <v>149</v>
      </c>
      <c r="H875">
        <v>441246.07136964623</v>
      </c>
      <c r="I875">
        <v>4469205.3683801219</v>
      </c>
      <c r="J875">
        <v>-3.6920708000510989</v>
      </c>
      <c r="K875">
        <v>40.371356806204759</v>
      </c>
    </row>
    <row r="876" spans="1:11" x14ac:dyDescent="0.3">
      <c r="A876" t="s">
        <v>11</v>
      </c>
      <c r="B876" s="3">
        <v>12</v>
      </c>
      <c r="C876" s="4">
        <v>1729</v>
      </c>
      <c r="D876" s="5">
        <v>996</v>
      </c>
      <c r="E876" t="s">
        <v>402</v>
      </c>
      <c r="F876" s="6">
        <v>5</v>
      </c>
      <c r="G876" t="s">
        <v>149</v>
      </c>
      <c r="H876">
        <v>441245.33580869809</v>
      </c>
      <c r="I876">
        <v>4469214.5022031134</v>
      </c>
      <c r="J876">
        <v>-3.6920803054947546</v>
      </c>
      <c r="K876">
        <v>40.371439036990431</v>
      </c>
    </row>
    <row r="877" spans="1:11" x14ac:dyDescent="0.3">
      <c r="A877" t="s">
        <v>11</v>
      </c>
      <c r="B877" s="3">
        <v>12</v>
      </c>
      <c r="C877" s="4">
        <v>1728</v>
      </c>
      <c r="D877" s="5">
        <v>996</v>
      </c>
      <c r="E877" t="s">
        <v>401</v>
      </c>
      <c r="F877" s="6"/>
      <c r="G877" t="s">
        <v>149</v>
      </c>
      <c r="H877">
        <v>441228.95370469475</v>
      </c>
      <c r="I877">
        <v>4469208.7914847834</v>
      </c>
      <c r="J877">
        <v>-3.692272733047222</v>
      </c>
      <c r="K877">
        <v>40.371386436725523</v>
      </c>
    </row>
    <row r="878" spans="1:11" x14ac:dyDescent="0.3">
      <c r="A878" t="s">
        <v>11</v>
      </c>
      <c r="B878" s="3">
        <v>12</v>
      </c>
      <c r="C878" s="4">
        <v>1727</v>
      </c>
      <c r="D878" s="5">
        <v>996</v>
      </c>
      <c r="E878" t="s">
        <v>401</v>
      </c>
      <c r="F878" s="6">
        <v>3</v>
      </c>
      <c r="G878" t="s">
        <v>149</v>
      </c>
      <c r="H878">
        <v>441220.48545826186</v>
      </c>
      <c r="I878">
        <v>4469205.9297129652</v>
      </c>
      <c r="J878">
        <v>-3.6923722110049355</v>
      </c>
      <c r="K878">
        <v>40.371360059158064</v>
      </c>
    </row>
    <row r="879" spans="1:11" x14ac:dyDescent="0.3">
      <c r="A879" t="s">
        <v>11</v>
      </c>
      <c r="B879" s="3">
        <v>12</v>
      </c>
      <c r="C879" s="4">
        <v>1726</v>
      </c>
      <c r="D879" s="5">
        <v>996</v>
      </c>
      <c r="E879" t="s">
        <v>401</v>
      </c>
      <c r="F879" s="6">
        <v>10</v>
      </c>
      <c r="G879" t="s">
        <v>149</v>
      </c>
      <c r="H879">
        <v>441220.87276407034</v>
      </c>
      <c r="I879">
        <v>4469190.631266593</v>
      </c>
      <c r="J879">
        <v>-3.6923662387171547</v>
      </c>
      <c r="K879">
        <v>40.371222269435492</v>
      </c>
    </row>
    <row r="880" spans="1:11" x14ac:dyDescent="0.3">
      <c r="A880" t="s">
        <v>11</v>
      </c>
      <c r="B880" s="3">
        <v>12</v>
      </c>
      <c r="C880" s="4">
        <v>1718</v>
      </c>
      <c r="D880" s="5">
        <v>1646</v>
      </c>
      <c r="E880" t="s">
        <v>403</v>
      </c>
      <c r="F880" s="6">
        <v>2</v>
      </c>
      <c r="G880" t="s">
        <v>187</v>
      </c>
      <c r="H880">
        <v>441208.44495664712</v>
      </c>
      <c r="I880">
        <v>4469553.905748548</v>
      </c>
      <c r="J880">
        <v>-3.6925461197785663</v>
      </c>
      <c r="K880">
        <v>40.374493973420925</v>
      </c>
    </row>
    <row r="881" spans="1:11" x14ac:dyDescent="0.3">
      <c r="A881" t="s">
        <v>11</v>
      </c>
      <c r="B881" s="3">
        <v>12</v>
      </c>
      <c r="C881" s="4">
        <v>1719</v>
      </c>
      <c r="D881" s="5">
        <v>1646</v>
      </c>
      <c r="E881" t="s">
        <v>404</v>
      </c>
      <c r="F881" s="6">
        <v>1</v>
      </c>
      <c r="G881" t="s">
        <v>187</v>
      </c>
      <c r="H881">
        <v>441223.02555305761</v>
      </c>
      <c r="I881">
        <v>4469556.5302058598</v>
      </c>
      <c r="J881">
        <v>-3.692374618802436</v>
      </c>
      <c r="K881">
        <v>40.374518644376167</v>
      </c>
    </row>
    <row r="882" spans="1:11" x14ac:dyDescent="0.3">
      <c r="A882" t="s">
        <v>11</v>
      </c>
      <c r="B882" s="3">
        <v>17</v>
      </c>
      <c r="C882" s="4">
        <v>5476</v>
      </c>
      <c r="D882" s="5">
        <v>1612</v>
      </c>
      <c r="E882" t="s">
        <v>405</v>
      </c>
      <c r="F882" s="6">
        <v>34</v>
      </c>
      <c r="G882" t="s">
        <v>406</v>
      </c>
      <c r="H882">
        <v>441431.52314268774</v>
      </c>
      <c r="I882">
        <v>4468125.5639938852</v>
      </c>
      <c r="J882">
        <v>-3.6897873134475492</v>
      </c>
      <c r="K882">
        <v>40.361642357141754</v>
      </c>
    </row>
    <row r="883" spans="1:11" x14ac:dyDescent="0.3">
      <c r="A883" t="s">
        <v>11</v>
      </c>
      <c r="B883" s="3">
        <v>17</v>
      </c>
      <c r="C883" s="4">
        <v>2798</v>
      </c>
      <c r="D883" s="5">
        <v>1612</v>
      </c>
      <c r="E883" t="s">
        <v>405</v>
      </c>
      <c r="F883" s="6">
        <v>37</v>
      </c>
      <c r="G883" t="s">
        <v>406</v>
      </c>
      <c r="H883">
        <v>441442.84626445541</v>
      </c>
      <c r="I883">
        <v>4468126.188330547</v>
      </c>
      <c r="J883">
        <v>-3.6896540224200103</v>
      </c>
      <c r="K883">
        <v>40.361648776788989</v>
      </c>
    </row>
    <row r="884" spans="1:11" x14ac:dyDescent="0.3">
      <c r="A884" t="s">
        <v>11</v>
      </c>
      <c r="B884" s="3">
        <v>17</v>
      </c>
      <c r="C884" s="4">
        <v>5477</v>
      </c>
      <c r="D884" s="5">
        <v>1612</v>
      </c>
      <c r="E884" t="s">
        <v>405</v>
      </c>
      <c r="F884" s="6">
        <v>34</v>
      </c>
      <c r="G884" t="s">
        <v>406</v>
      </c>
      <c r="H884">
        <v>441429.58085613378</v>
      </c>
      <c r="I884">
        <v>4468119.9603552101</v>
      </c>
      <c r="J884">
        <v>-3.6898096725032943</v>
      </c>
      <c r="K884">
        <v>40.361591739863613</v>
      </c>
    </row>
    <row r="885" spans="1:11" x14ac:dyDescent="0.3">
      <c r="A885" t="s">
        <v>11</v>
      </c>
      <c r="B885" s="3">
        <v>17</v>
      </c>
      <c r="C885" s="4">
        <v>2799</v>
      </c>
      <c r="D885" s="5">
        <v>1612</v>
      </c>
      <c r="E885" t="s">
        <v>405</v>
      </c>
      <c r="F885" s="6">
        <v>34</v>
      </c>
      <c r="G885" t="s">
        <v>406</v>
      </c>
      <c r="H885">
        <v>441422.54553378955</v>
      </c>
      <c r="I885">
        <v>4468119.7974741394</v>
      </c>
      <c r="J885">
        <v>-3.6898925099482405</v>
      </c>
      <c r="K885">
        <v>40.361589778330469</v>
      </c>
    </row>
    <row r="886" spans="1:11" x14ac:dyDescent="0.3">
      <c r="A886" t="s">
        <v>11</v>
      </c>
      <c r="B886" s="3">
        <v>17</v>
      </c>
      <c r="C886" s="4">
        <v>5755</v>
      </c>
      <c r="D886" s="5">
        <v>1612</v>
      </c>
      <c r="E886" t="s">
        <v>407</v>
      </c>
      <c r="F886" s="6">
        <v>20</v>
      </c>
      <c r="G886" t="s">
        <v>406</v>
      </c>
      <c r="H886">
        <v>441407.96523402305</v>
      </c>
      <c r="I886">
        <v>4468106.7201510658</v>
      </c>
      <c r="J886">
        <v>-3.6900630154976466</v>
      </c>
      <c r="K886">
        <v>40.361470945770151</v>
      </c>
    </row>
    <row r="887" spans="1:11" x14ac:dyDescent="0.3">
      <c r="A887" t="s">
        <v>11</v>
      </c>
      <c r="B887" s="3">
        <v>17</v>
      </c>
      <c r="C887" s="4">
        <v>5754</v>
      </c>
      <c r="D887" s="5">
        <v>1612</v>
      </c>
      <c r="E887" t="s">
        <v>405</v>
      </c>
      <c r="F887" s="6">
        <v>38</v>
      </c>
      <c r="G887" t="s">
        <v>406</v>
      </c>
      <c r="H887">
        <v>441413.09283280431</v>
      </c>
      <c r="I887">
        <v>4468090.6918562949</v>
      </c>
      <c r="J887">
        <v>-3.6900011575610199</v>
      </c>
      <c r="K887">
        <v>40.361326913818971</v>
      </c>
    </row>
    <row r="888" spans="1:11" x14ac:dyDescent="0.3">
      <c r="A888" t="s">
        <v>11</v>
      </c>
      <c r="B888" s="3">
        <v>17</v>
      </c>
      <c r="C888" s="4">
        <v>2785</v>
      </c>
      <c r="D888" s="5">
        <v>1641</v>
      </c>
      <c r="E888" t="s">
        <v>405</v>
      </c>
      <c r="F888" s="6">
        <v>69</v>
      </c>
      <c r="G888" t="s">
        <v>257</v>
      </c>
      <c r="H888">
        <v>441459.91142085241</v>
      </c>
      <c r="I888">
        <v>4467583.2256157063</v>
      </c>
      <c r="J888">
        <v>-3.6894032262752949</v>
      </c>
      <c r="K888">
        <v>40.356758647352493</v>
      </c>
    </row>
    <row r="889" spans="1:11" x14ac:dyDescent="0.3">
      <c r="A889" t="s">
        <v>11</v>
      </c>
      <c r="B889" s="3">
        <v>17</v>
      </c>
      <c r="C889" s="4">
        <v>2784</v>
      </c>
      <c r="D889" s="5">
        <v>1641</v>
      </c>
      <c r="E889" t="s">
        <v>120</v>
      </c>
      <c r="F889" s="6">
        <v>22</v>
      </c>
      <c r="G889" t="s">
        <v>257</v>
      </c>
      <c r="H889">
        <v>441444.3988115922</v>
      </c>
      <c r="I889">
        <v>4467583.1526098456</v>
      </c>
      <c r="J889">
        <v>-3.6895858928360634</v>
      </c>
      <c r="K889">
        <v>40.356756900639475</v>
      </c>
    </row>
    <row r="890" spans="1:11" x14ac:dyDescent="0.3">
      <c r="A890" t="s">
        <v>11</v>
      </c>
      <c r="B890" s="3">
        <v>17</v>
      </c>
      <c r="C890" s="4">
        <v>5733</v>
      </c>
      <c r="D890" s="5">
        <v>2163</v>
      </c>
      <c r="E890" t="s">
        <v>397</v>
      </c>
      <c r="F890" s="6">
        <v>98</v>
      </c>
      <c r="G890" t="s">
        <v>161</v>
      </c>
      <c r="H890">
        <v>442329.8118233236</v>
      </c>
      <c r="I890">
        <v>4467148.6226824829</v>
      </c>
      <c r="J890">
        <v>-3.6791201632255621</v>
      </c>
      <c r="K890">
        <v>40.352904084995025</v>
      </c>
    </row>
    <row r="891" spans="1:11" x14ac:dyDescent="0.3">
      <c r="A891" t="s">
        <v>11</v>
      </c>
      <c r="B891" s="3">
        <v>17</v>
      </c>
      <c r="C891" s="4">
        <v>5732</v>
      </c>
      <c r="D891" s="5">
        <v>2163</v>
      </c>
      <c r="E891" t="s">
        <v>397</v>
      </c>
      <c r="F891" s="6">
        <v>98</v>
      </c>
      <c r="G891" t="s">
        <v>161</v>
      </c>
      <c r="H891">
        <v>442339.57710815774</v>
      </c>
      <c r="I891">
        <v>4467156.7157222349</v>
      </c>
      <c r="J891">
        <v>-3.6790059068400849</v>
      </c>
      <c r="K891">
        <v>40.352977667226376</v>
      </c>
    </row>
    <row r="892" spans="1:11" x14ac:dyDescent="0.3">
      <c r="A892" t="s">
        <v>11</v>
      </c>
      <c r="B892" s="3">
        <v>17</v>
      </c>
      <c r="C892" s="4">
        <v>10528</v>
      </c>
      <c r="D892" s="5">
        <v>1764</v>
      </c>
      <c r="E892" t="s">
        <v>408</v>
      </c>
      <c r="F892" s="6">
        <v>26</v>
      </c>
      <c r="G892" t="s">
        <v>385</v>
      </c>
      <c r="H892">
        <v>440123.718375383</v>
      </c>
      <c r="I892">
        <v>4465874.5957977464</v>
      </c>
      <c r="J892">
        <v>-3.704977629153996</v>
      </c>
      <c r="K892">
        <v>40.341271465614192</v>
      </c>
    </row>
    <row r="893" spans="1:11" x14ac:dyDescent="0.3">
      <c r="A893" t="s">
        <v>11</v>
      </c>
      <c r="B893" s="3">
        <v>17</v>
      </c>
      <c r="C893" s="4">
        <v>10527</v>
      </c>
      <c r="D893" s="5">
        <v>1764</v>
      </c>
      <c r="E893" t="s">
        <v>408</v>
      </c>
      <c r="F893" s="6">
        <v>26</v>
      </c>
      <c r="G893" t="s">
        <v>385</v>
      </c>
      <c r="H893">
        <v>440114.0480933793</v>
      </c>
      <c r="I893">
        <v>4465888.9152537901</v>
      </c>
      <c r="J893">
        <v>-3.7050928210189471</v>
      </c>
      <c r="K893">
        <v>40.341399769706527</v>
      </c>
    </row>
    <row r="894" spans="1:11" x14ac:dyDescent="0.3">
      <c r="A894" t="s">
        <v>11</v>
      </c>
      <c r="B894" s="3">
        <v>17</v>
      </c>
      <c r="C894" s="4">
        <v>10529</v>
      </c>
      <c r="D894" s="5">
        <v>1766</v>
      </c>
      <c r="E894" t="s">
        <v>409</v>
      </c>
      <c r="F894" s="6">
        <v>84</v>
      </c>
      <c r="G894" t="s">
        <v>385</v>
      </c>
      <c r="H894">
        <v>439965.90453978739</v>
      </c>
      <c r="I894">
        <v>4465841.0227720952</v>
      </c>
      <c r="J894">
        <v>-3.7068324237564738</v>
      </c>
      <c r="K894">
        <v>40.340957681073839</v>
      </c>
    </row>
    <row r="895" spans="1:11" x14ac:dyDescent="0.3">
      <c r="A895" t="s">
        <v>11</v>
      </c>
      <c r="B895" s="3">
        <v>17</v>
      </c>
      <c r="C895" s="4">
        <v>10530</v>
      </c>
      <c r="D895" s="5">
        <v>1766</v>
      </c>
      <c r="E895" t="s">
        <v>409</v>
      </c>
      <c r="F895" s="6">
        <v>84</v>
      </c>
      <c r="G895" t="s">
        <v>385</v>
      </c>
      <c r="H895">
        <v>439990.959663691</v>
      </c>
      <c r="I895">
        <v>4465832.0578811094</v>
      </c>
      <c r="J895">
        <v>-3.7065366071986463</v>
      </c>
      <c r="K895">
        <v>40.340878722316511</v>
      </c>
    </row>
    <row r="896" spans="1:11" x14ac:dyDescent="0.3">
      <c r="A896" t="s">
        <v>11</v>
      </c>
      <c r="B896" s="3">
        <v>10</v>
      </c>
      <c r="C896" s="4">
        <v>1258</v>
      </c>
      <c r="D896" s="5">
        <v>245</v>
      </c>
      <c r="E896" t="s">
        <v>410</v>
      </c>
      <c r="F896" s="6">
        <v>147</v>
      </c>
      <c r="G896" t="s">
        <v>411</v>
      </c>
      <c r="H896">
        <v>437295.12201344676</v>
      </c>
      <c r="I896">
        <v>4473488.7053254647</v>
      </c>
      <c r="J896">
        <v>-3.7390277271361243</v>
      </c>
      <c r="K896">
        <v>40.409655152765438</v>
      </c>
    </row>
    <row r="897" spans="1:11" x14ac:dyDescent="0.3">
      <c r="A897" t="s">
        <v>11</v>
      </c>
      <c r="B897" s="3">
        <v>10</v>
      </c>
      <c r="C897" s="4">
        <v>6148</v>
      </c>
      <c r="D897" s="5">
        <v>930</v>
      </c>
      <c r="E897" t="s">
        <v>412</v>
      </c>
      <c r="F897" s="6">
        <v>70</v>
      </c>
      <c r="G897" t="s">
        <v>182</v>
      </c>
      <c r="H897">
        <v>438029.66149071138</v>
      </c>
      <c r="I897">
        <v>4473104.4789608503</v>
      </c>
      <c r="J897">
        <v>-3.7303338395623937</v>
      </c>
      <c r="K897">
        <v>40.40624888234349</v>
      </c>
    </row>
    <row r="898" spans="1:11" x14ac:dyDescent="0.3">
      <c r="A898" t="s">
        <v>11</v>
      </c>
      <c r="B898" s="3">
        <v>10</v>
      </c>
      <c r="C898" s="4">
        <v>6147</v>
      </c>
      <c r="D898" s="5">
        <v>930</v>
      </c>
      <c r="E898" t="s">
        <v>412</v>
      </c>
      <c r="F898" s="6">
        <v>70</v>
      </c>
      <c r="G898" t="s">
        <v>182</v>
      </c>
      <c r="H898">
        <v>438031.97887913737</v>
      </c>
      <c r="I898">
        <v>4473089.391013612</v>
      </c>
      <c r="J898">
        <v>-3.7303050616470963</v>
      </c>
      <c r="K898">
        <v>40.406113136040702</v>
      </c>
    </row>
    <row r="899" spans="1:11" x14ac:dyDescent="0.3">
      <c r="A899" t="s">
        <v>11</v>
      </c>
      <c r="B899" s="3">
        <v>10</v>
      </c>
      <c r="C899" s="4">
        <v>6146</v>
      </c>
      <c r="D899" s="5">
        <v>930</v>
      </c>
      <c r="E899" t="s">
        <v>413</v>
      </c>
      <c r="F899" s="6">
        <v>7</v>
      </c>
      <c r="G899" t="s">
        <v>182</v>
      </c>
      <c r="H899">
        <v>438042.81637839507</v>
      </c>
      <c r="I899">
        <v>4473081.123805549</v>
      </c>
      <c r="J899">
        <v>-3.7301765446443391</v>
      </c>
      <c r="K899">
        <v>40.406039468023401</v>
      </c>
    </row>
    <row r="900" spans="1:11" x14ac:dyDescent="0.3">
      <c r="A900" t="s">
        <v>11</v>
      </c>
      <c r="B900" s="3">
        <v>10</v>
      </c>
      <c r="C900" s="4">
        <v>6145</v>
      </c>
      <c r="D900" s="5">
        <v>930</v>
      </c>
      <c r="E900" t="s">
        <v>413</v>
      </c>
      <c r="F900" s="6">
        <v>7</v>
      </c>
      <c r="G900" t="s">
        <v>182</v>
      </c>
      <c r="H900">
        <v>438061.78627306357</v>
      </c>
      <c r="I900">
        <v>4473093.5161274942</v>
      </c>
      <c r="J900">
        <v>-3.7299542042739642</v>
      </c>
      <c r="K900">
        <v>40.406152514980633</v>
      </c>
    </row>
    <row r="901" spans="1:11" x14ac:dyDescent="0.3">
      <c r="A901" t="s">
        <v>11</v>
      </c>
      <c r="B901" s="3">
        <v>10</v>
      </c>
      <c r="C901" s="4">
        <v>6092</v>
      </c>
      <c r="D901" s="5">
        <v>930</v>
      </c>
      <c r="E901" t="s">
        <v>414</v>
      </c>
      <c r="F901" s="6">
        <v>11</v>
      </c>
      <c r="G901" t="s">
        <v>182</v>
      </c>
      <c r="H901">
        <v>438005.81294657837</v>
      </c>
      <c r="I901">
        <v>4473175.5534275528</v>
      </c>
      <c r="J901">
        <v>-3.7306218016391361</v>
      </c>
      <c r="K901">
        <v>40.406887376460318</v>
      </c>
    </row>
    <row r="902" spans="1:11" x14ac:dyDescent="0.3">
      <c r="A902" t="s">
        <v>11</v>
      </c>
      <c r="B902" s="3">
        <v>10</v>
      </c>
      <c r="C902" s="4">
        <v>6091</v>
      </c>
      <c r="D902" s="5">
        <v>930</v>
      </c>
      <c r="E902" t="s">
        <v>414</v>
      </c>
      <c r="F902" s="6">
        <v>11</v>
      </c>
      <c r="G902" t="s">
        <v>182</v>
      </c>
      <c r="H902">
        <v>438016.9687083821</v>
      </c>
      <c r="I902">
        <v>4473164.3380949274</v>
      </c>
      <c r="J902">
        <v>-3.7304892451419023</v>
      </c>
      <c r="K902">
        <v>40.406787174530933</v>
      </c>
    </row>
    <row r="903" spans="1:11" x14ac:dyDescent="0.3">
      <c r="A903" t="s">
        <v>11</v>
      </c>
      <c r="B903" s="3">
        <v>10</v>
      </c>
      <c r="C903" s="4">
        <v>6090</v>
      </c>
      <c r="D903" s="5">
        <v>930</v>
      </c>
      <c r="E903" t="s">
        <v>412</v>
      </c>
      <c r="F903" s="6">
        <v>70</v>
      </c>
      <c r="G903" t="s">
        <v>182</v>
      </c>
      <c r="H903">
        <v>438029.25191346544</v>
      </c>
      <c r="I903">
        <v>4473151.75793551</v>
      </c>
      <c r="J903">
        <v>-3.7303432699117458</v>
      </c>
      <c r="K903">
        <v>40.406674761416653</v>
      </c>
    </row>
    <row r="904" spans="1:11" x14ac:dyDescent="0.3">
      <c r="A904" t="s">
        <v>11</v>
      </c>
      <c r="B904" s="3">
        <v>10</v>
      </c>
      <c r="C904" s="4">
        <v>6089</v>
      </c>
      <c r="D904" s="5">
        <v>930</v>
      </c>
      <c r="E904" t="s">
        <v>412</v>
      </c>
      <c r="F904" s="6">
        <v>70</v>
      </c>
      <c r="G904" t="s">
        <v>182</v>
      </c>
      <c r="H904">
        <v>438051.56356195727</v>
      </c>
      <c r="I904">
        <v>4473164.0411147662</v>
      </c>
      <c r="J904">
        <v>-3.7300815365527358</v>
      </c>
      <c r="K904">
        <v>40.406787074163368</v>
      </c>
    </row>
    <row r="905" spans="1:11" x14ac:dyDescent="0.3">
      <c r="A905" t="s">
        <v>11</v>
      </c>
      <c r="B905" s="3">
        <v>11</v>
      </c>
      <c r="C905" s="4">
        <v>9365</v>
      </c>
      <c r="D905" s="5">
        <v>523</v>
      </c>
      <c r="E905" t="s">
        <v>277</v>
      </c>
      <c r="F905" s="6">
        <v>76</v>
      </c>
      <c r="G905" t="s">
        <v>282</v>
      </c>
      <c r="H905">
        <v>437171.68913520477</v>
      </c>
      <c r="I905">
        <v>4471181.7016506437</v>
      </c>
      <c r="J905">
        <v>-3.7402546988955363</v>
      </c>
      <c r="K905">
        <v>40.388863374382325</v>
      </c>
    </row>
    <row r="906" spans="1:11" x14ac:dyDescent="0.3">
      <c r="A906" t="s">
        <v>11</v>
      </c>
      <c r="B906" s="3">
        <v>11</v>
      </c>
      <c r="C906" s="4">
        <v>9364</v>
      </c>
      <c r="D906" s="5">
        <v>523</v>
      </c>
      <c r="E906" t="s">
        <v>415</v>
      </c>
      <c r="F906" s="6">
        <v>30</v>
      </c>
      <c r="G906" t="s">
        <v>282</v>
      </c>
      <c r="H906">
        <v>437183.00571872981</v>
      </c>
      <c r="I906">
        <v>4471191.4706671908</v>
      </c>
      <c r="J906">
        <v>-3.7401223387717861</v>
      </c>
      <c r="K906">
        <v>40.388952231429876</v>
      </c>
    </row>
    <row r="907" spans="1:11" x14ac:dyDescent="0.3">
      <c r="A907" t="s">
        <v>11</v>
      </c>
      <c r="B907" s="3">
        <v>11</v>
      </c>
      <c r="C907" s="4">
        <v>9363</v>
      </c>
      <c r="D907" s="5">
        <v>523</v>
      </c>
      <c r="E907" t="s">
        <v>277</v>
      </c>
      <c r="F907" s="6">
        <v>65</v>
      </c>
      <c r="G907" t="s">
        <v>282</v>
      </c>
      <c r="H907">
        <v>437222.8555684078</v>
      </c>
      <c r="I907">
        <v>4471172.9965863936</v>
      </c>
      <c r="J907">
        <v>-3.7396510363040716</v>
      </c>
      <c r="K907">
        <v>40.388788812723455</v>
      </c>
    </row>
    <row r="908" spans="1:11" x14ac:dyDescent="0.3">
      <c r="A908" t="s">
        <v>11</v>
      </c>
      <c r="B908" s="3">
        <v>11</v>
      </c>
      <c r="C908" s="4">
        <v>6643</v>
      </c>
      <c r="D908" s="5">
        <v>523</v>
      </c>
      <c r="E908" t="s">
        <v>277</v>
      </c>
      <c r="F908" s="6">
        <v>65</v>
      </c>
      <c r="G908" t="s">
        <v>282</v>
      </c>
      <c r="H908">
        <v>437234.07284039102</v>
      </c>
      <c r="I908">
        <v>4471185.359526</v>
      </c>
      <c r="J908">
        <v>-3.7395201011331407</v>
      </c>
      <c r="K908">
        <v>40.388901028814068</v>
      </c>
    </row>
    <row r="909" spans="1:11" x14ac:dyDescent="0.3">
      <c r="A909" t="s">
        <v>11</v>
      </c>
      <c r="B909" s="3">
        <v>11</v>
      </c>
      <c r="C909" s="4">
        <v>6642</v>
      </c>
      <c r="D909" s="5">
        <v>523</v>
      </c>
      <c r="E909" t="s">
        <v>277</v>
      </c>
      <c r="F909" s="6">
        <v>72</v>
      </c>
      <c r="G909" t="s">
        <v>282</v>
      </c>
      <c r="H909">
        <v>437228.33053697151</v>
      </c>
      <c r="I909">
        <v>4471195.5920736957</v>
      </c>
      <c r="J909">
        <v>-3.7395887610816279</v>
      </c>
      <c r="K909">
        <v>40.388992775464523</v>
      </c>
    </row>
    <row r="910" spans="1:11" x14ac:dyDescent="0.3">
      <c r="A910" t="s">
        <v>11</v>
      </c>
      <c r="B910" s="3">
        <v>11</v>
      </c>
      <c r="C910" s="4">
        <v>9393</v>
      </c>
      <c r="D910" s="5">
        <v>515</v>
      </c>
      <c r="E910" t="s">
        <v>205</v>
      </c>
      <c r="F910" s="6">
        <v>67</v>
      </c>
      <c r="G910" t="s">
        <v>202</v>
      </c>
      <c r="H910">
        <v>436525.58305481827</v>
      </c>
      <c r="I910">
        <v>4470519.4732870925</v>
      </c>
      <c r="J910">
        <v>-3.7478006472597536</v>
      </c>
      <c r="K910">
        <v>40.382848755478769</v>
      </c>
    </row>
    <row r="911" spans="1:11" x14ac:dyDescent="0.3">
      <c r="A911" t="s">
        <v>11</v>
      </c>
      <c r="B911" s="3">
        <v>11</v>
      </c>
      <c r="C911" s="4">
        <v>9391</v>
      </c>
      <c r="D911" s="5">
        <v>515</v>
      </c>
      <c r="E911" t="s">
        <v>205</v>
      </c>
      <c r="F911" s="6">
        <v>67</v>
      </c>
      <c r="G911" t="s">
        <v>202</v>
      </c>
      <c r="H911">
        <v>436520.73601306486</v>
      </c>
      <c r="I911">
        <v>4470528.7432544446</v>
      </c>
      <c r="J911">
        <v>-3.7478586698378189</v>
      </c>
      <c r="K911">
        <v>40.38293189412569</v>
      </c>
    </row>
    <row r="912" spans="1:11" x14ac:dyDescent="0.3">
      <c r="A912" t="s">
        <v>11</v>
      </c>
      <c r="B912" s="3">
        <v>11</v>
      </c>
      <c r="C912" s="4">
        <v>9394</v>
      </c>
      <c r="D912" s="5">
        <v>515</v>
      </c>
      <c r="E912" t="s">
        <v>416</v>
      </c>
      <c r="F912" s="6">
        <v>84</v>
      </c>
      <c r="G912" t="s">
        <v>202</v>
      </c>
      <c r="H912">
        <v>436543.88063743716</v>
      </c>
      <c r="I912">
        <v>4470513.8991890755</v>
      </c>
      <c r="J912">
        <v>-3.7475845432491246</v>
      </c>
      <c r="K912">
        <v>40.382799935275543</v>
      </c>
    </row>
    <row r="913" spans="1:11" x14ac:dyDescent="0.3">
      <c r="A913" t="s">
        <v>11</v>
      </c>
      <c r="B913" s="3">
        <v>11</v>
      </c>
      <c r="C913" s="4">
        <v>9392</v>
      </c>
      <c r="D913" s="5">
        <v>515</v>
      </c>
      <c r="E913" t="s">
        <v>205</v>
      </c>
      <c r="F913" s="6">
        <v>69</v>
      </c>
      <c r="G913" t="s">
        <v>202</v>
      </c>
      <c r="H913">
        <v>436528.67304393603</v>
      </c>
      <c r="I913">
        <v>4470511.2333161114</v>
      </c>
      <c r="J913">
        <v>-3.747763425804278</v>
      </c>
      <c r="K913">
        <v>40.382774761613852</v>
      </c>
    </row>
    <row r="914" spans="1:11" x14ac:dyDescent="0.3">
      <c r="A914" t="s">
        <v>11</v>
      </c>
      <c r="B914" s="3">
        <v>11</v>
      </c>
      <c r="C914" s="4">
        <v>10050</v>
      </c>
      <c r="D914" s="5">
        <v>515</v>
      </c>
      <c r="E914" t="s">
        <v>416</v>
      </c>
      <c r="F914" s="6">
        <v>84</v>
      </c>
      <c r="G914" t="s">
        <v>417</v>
      </c>
      <c r="H914">
        <v>436550.29097469524</v>
      </c>
      <c r="I914">
        <v>4470520.0560210515</v>
      </c>
      <c r="J914">
        <v>-3.7475096414498172</v>
      </c>
      <c r="K914">
        <v>40.382855886879675</v>
      </c>
    </row>
    <row r="915" spans="1:11" x14ac:dyDescent="0.3">
      <c r="A915" t="s">
        <v>11</v>
      </c>
      <c r="B915" s="3">
        <v>11</v>
      </c>
      <c r="C915" s="4">
        <v>4003</v>
      </c>
      <c r="D915" s="5">
        <v>392</v>
      </c>
      <c r="E915" t="s">
        <v>205</v>
      </c>
      <c r="F915" s="6">
        <v>1</v>
      </c>
      <c r="G915" t="s">
        <v>307</v>
      </c>
      <c r="H915">
        <v>436915.07816655759</v>
      </c>
      <c r="I915">
        <v>4470976.5502296314</v>
      </c>
      <c r="J915">
        <v>-3.7432575789899256</v>
      </c>
      <c r="K915">
        <v>40.386995887401021</v>
      </c>
    </row>
    <row r="916" spans="1:11" x14ac:dyDescent="0.3">
      <c r="A916" t="s">
        <v>11</v>
      </c>
      <c r="B916" s="3">
        <v>11</v>
      </c>
      <c r="C916" s="4">
        <v>4002</v>
      </c>
      <c r="D916" s="5">
        <v>392</v>
      </c>
      <c r="E916" t="s">
        <v>274</v>
      </c>
      <c r="F916" s="6">
        <v>41</v>
      </c>
      <c r="G916" t="s">
        <v>307</v>
      </c>
      <c r="H916">
        <v>436903.84614295763</v>
      </c>
      <c r="I916">
        <v>4470981.1542235119</v>
      </c>
      <c r="J916">
        <v>-3.7433903585436217</v>
      </c>
      <c r="K916">
        <v>40.387036511594772</v>
      </c>
    </row>
    <row r="917" spans="1:11" x14ac:dyDescent="0.3">
      <c r="A917" t="s">
        <v>11</v>
      </c>
      <c r="B917" s="3">
        <v>11</v>
      </c>
      <c r="C917" s="4">
        <v>4001</v>
      </c>
      <c r="D917" s="5">
        <v>392</v>
      </c>
      <c r="E917" t="s">
        <v>274</v>
      </c>
      <c r="F917" s="6">
        <v>41</v>
      </c>
      <c r="G917" t="s">
        <v>307</v>
      </c>
      <c r="H917">
        <v>436900.39687520888</v>
      </c>
      <c r="I917">
        <v>4470987.997153867</v>
      </c>
      <c r="J917">
        <v>-3.7434316719116794</v>
      </c>
      <c r="K917">
        <v>40.387097894468141</v>
      </c>
    </row>
    <row r="918" spans="1:11" x14ac:dyDescent="0.3">
      <c r="A918" t="s">
        <v>11</v>
      </c>
      <c r="B918" s="3">
        <v>11</v>
      </c>
      <c r="C918" s="4">
        <v>4000</v>
      </c>
      <c r="D918" s="5">
        <v>392</v>
      </c>
      <c r="E918" t="s">
        <v>274</v>
      </c>
      <c r="F918" s="6">
        <v>50</v>
      </c>
      <c r="G918" t="s">
        <v>307</v>
      </c>
      <c r="H918">
        <v>436903.2736759492</v>
      </c>
      <c r="I918">
        <v>4470998.0121773817</v>
      </c>
      <c r="J918">
        <v>-3.7433987724731081</v>
      </c>
      <c r="K918">
        <v>40.387188332079525</v>
      </c>
    </row>
    <row r="919" spans="1:11" x14ac:dyDescent="0.3">
      <c r="A919" t="s">
        <v>11</v>
      </c>
      <c r="B919" s="3">
        <v>11</v>
      </c>
      <c r="C919" s="4">
        <v>3999</v>
      </c>
      <c r="D919" s="5">
        <v>392</v>
      </c>
      <c r="E919" t="s">
        <v>418</v>
      </c>
      <c r="F919" s="6">
        <v>38</v>
      </c>
      <c r="G919" t="s">
        <v>307</v>
      </c>
      <c r="H919">
        <v>436921.68418364786</v>
      </c>
      <c r="I919">
        <v>4471001.2883669799</v>
      </c>
      <c r="J919">
        <v>-3.7431822035796118</v>
      </c>
      <c r="K919">
        <v>40.387219239606999</v>
      </c>
    </row>
    <row r="920" spans="1:11" x14ac:dyDescent="0.3">
      <c r="A920" t="s">
        <v>11</v>
      </c>
      <c r="B920" s="3">
        <v>11</v>
      </c>
      <c r="C920" s="4">
        <v>3998</v>
      </c>
      <c r="D920" s="5">
        <v>392</v>
      </c>
      <c r="E920" t="s">
        <v>418</v>
      </c>
      <c r="F920" s="6">
        <v>38</v>
      </c>
      <c r="G920" t="s">
        <v>307</v>
      </c>
      <c r="H920">
        <v>436931.59329270106</v>
      </c>
      <c r="I920">
        <v>4470995.5662857639</v>
      </c>
      <c r="J920">
        <v>-3.7430648982829413</v>
      </c>
      <c r="K920">
        <v>40.387168442806853</v>
      </c>
    </row>
    <row r="921" spans="1:11" x14ac:dyDescent="0.3">
      <c r="A921" t="s">
        <v>11</v>
      </c>
      <c r="B921" s="3">
        <v>11</v>
      </c>
      <c r="C921" s="4">
        <v>1347</v>
      </c>
      <c r="D921" s="5">
        <v>297</v>
      </c>
      <c r="E921" t="s">
        <v>419</v>
      </c>
      <c r="F921" s="6">
        <v>121</v>
      </c>
      <c r="G921" t="s">
        <v>271</v>
      </c>
      <c r="H921">
        <v>437034.19585684373</v>
      </c>
      <c r="I921">
        <v>4471125.064975556</v>
      </c>
      <c r="J921">
        <v>-3.7418689428475607</v>
      </c>
      <c r="K921">
        <v>40.388342785189316</v>
      </c>
    </row>
    <row r="922" spans="1:11" x14ac:dyDescent="0.3">
      <c r="A922" t="s">
        <v>11</v>
      </c>
      <c r="B922" s="3">
        <v>11</v>
      </c>
      <c r="C922" s="4">
        <v>1345</v>
      </c>
      <c r="D922" s="5">
        <v>297</v>
      </c>
      <c r="E922" t="s">
        <v>277</v>
      </c>
      <c r="F922" s="6">
        <v>88</v>
      </c>
      <c r="G922" t="s">
        <v>271</v>
      </c>
      <c r="H922">
        <v>437040.57509230066</v>
      </c>
      <c r="I922">
        <v>4471148.6381263994</v>
      </c>
      <c r="J922">
        <v>-3.7417961180144221</v>
      </c>
      <c r="K922">
        <v>40.388555624642535</v>
      </c>
    </row>
    <row r="923" spans="1:11" x14ac:dyDescent="0.3">
      <c r="A923" t="s">
        <v>11</v>
      </c>
      <c r="B923" s="3">
        <v>11</v>
      </c>
      <c r="C923" s="4">
        <v>1348</v>
      </c>
      <c r="D923" s="5">
        <v>297</v>
      </c>
      <c r="E923" t="s">
        <v>277</v>
      </c>
      <c r="F923" s="6">
        <v>83</v>
      </c>
      <c r="G923" t="s">
        <v>271</v>
      </c>
      <c r="H923">
        <v>437022.35967801261</v>
      </c>
      <c r="I923">
        <v>4471125.7233844455</v>
      </c>
      <c r="J923">
        <v>-3.7420084518125987</v>
      </c>
      <c r="K923">
        <v>40.388347821715698</v>
      </c>
    </row>
    <row r="924" spans="1:11" x14ac:dyDescent="0.3">
      <c r="A924" t="s">
        <v>11</v>
      </c>
      <c r="B924" s="3">
        <v>11</v>
      </c>
      <c r="C924" s="4">
        <v>1346</v>
      </c>
      <c r="D924" s="5">
        <v>297</v>
      </c>
      <c r="E924" t="s">
        <v>277</v>
      </c>
      <c r="F924" s="6">
        <v>81</v>
      </c>
      <c r="G924" t="s">
        <v>271</v>
      </c>
      <c r="H924">
        <v>437048.69288411498</v>
      </c>
      <c r="I924">
        <v>4471138.5978278443</v>
      </c>
      <c r="J924">
        <v>-3.741699488491165</v>
      </c>
      <c r="K924">
        <v>40.388465790695243</v>
      </c>
    </row>
    <row r="925" spans="1:11" x14ac:dyDescent="0.3">
      <c r="A925" t="s">
        <v>11</v>
      </c>
      <c r="B925" s="3">
        <v>11</v>
      </c>
      <c r="C925" s="4">
        <v>9815</v>
      </c>
      <c r="D925" s="5">
        <v>528</v>
      </c>
      <c r="E925" t="s">
        <v>420</v>
      </c>
      <c r="F925" s="6">
        <v>7</v>
      </c>
      <c r="G925" t="s">
        <v>421</v>
      </c>
      <c r="H925">
        <v>436734.23427205702</v>
      </c>
      <c r="I925">
        <v>4470940.677421662</v>
      </c>
      <c r="J925">
        <v>-3.7453845227645459</v>
      </c>
      <c r="K925">
        <v>40.386659015799324</v>
      </c>
    </row>
    <row r="926" spans="1:11" x14ac:dyDescent="0.3">
      <c r="A926" t="s">
        <v>11</v>
      </c>
      <c r="B926" s="3">
        <v>11</v>
      </c>
      <c r="C926" s="4">
        <v>9814</v>
      </c>
      <c r="D926" s="5">
        <v>528</v>
      </c>
      <c r="E926" t="s">
        <v>420</v>
      </c>
      <c r="F926" s="6">
        <v>14</v>
      </c>
      <c r="G926" t="s">
        <v>421</v>
      </c>
      <c r="H926">
        <v>436723.76105042361</v>
      </c>
      <c r="I926">
        <v>4470943.6605064617</v>
      </c>
      <c r="J926">
        <v>-3.7455082025538515</v>
      </c>
      <c r="K926">
        <v>40.386685093326633</v>
      </c>
    </row>
    <row r="927" spans="1:11" x14ac:dyDescent="0.3">
      <c r="A927" t="s">
        <v>11</v>
      </c>
      <c r="B927" s="3">
        <v>11</v>
      </c>
      <c r="C927" s="4">
        <v>10250</v>
      </c>
      <c r="D927" s="5">
        <v>391</v>
      </c>
      <c r="E927" t="s">
        <v>205</v>
      </c>
      <c r="F927" s="6">
        <v>12</v>
      </c>
      <c r="G927" t="s">
        <v>422</v>
      </c>
      <c r="H927">
        <v>436814.18847203854</v>
      </c>
      <c r="I927">
        <v>4470884.6065401165</v>
      </c>
      <c r="J927">
        <v>-3.7444370325701923</v>
      </c>
      <c r="K927">
        <v>40.386159972619204</v>
      </c>
    </row>
    <row r="928" spans="1:11" x14ac:dyDescent="0.3">
      <c r="A928" t="s">
        <v>11</v>
      </c>
      <c r="B928" s="3">
        <v>11</v>
      </c>
      <c r="C928" s="4">
        <v>3997</v>
      </c>
      <c r="D928" s="5">
        <v>969</v>
      </c>
      <c r="E928" t="s">
        <v>274</v>
      </c>
      <c r="F928" s="6">
        <v>29</v>
      </c>
      <c r="G928" t="s">
        <v>301</v>
      </c>
      <c r="H928">
        <v>437028.53694776562</v>
      </c>
      <c r="I928">
        <v>4470920.9777377509</v>
      </c>
      <c r="J928">
        <v>-3.741915436815646</v>
      </c>
      <c r="K928">
        <v>40.386503849586802</v>
      </c>
    </row>
    <row r="929" spans="1:11" x14ac:dyDescent="0.3">
      <c r="A929" t="s">
        <v>11</v>
      </c>
      <c r="B929" s="3">
        <v>11</v>
      </c>
      <c r="C929" s="4">
        <v>3996</v>
      </c>
      <c r="D929" s="5">
        <v>969</v>
      </c>
      <c r="E929" t="s">
        <v>419</v>
      </c>
      <c r="F929" s="6">
        <v>82</v>
      </c>
      <c r="G929" t="s">
        <v>301</v>
      </c>
      <c r="H929">
        <v>437028.29078461311</v>
      </c>
      <c r="I929">
        <v>4470932.7224938069</v>
      </c>
      <c r="J929">
        <v>-3.7419194977754118</v>
      </c>
      <c r="K929">
        <v>40.386609632939461</v>
      </c>
    </row>
    <row r="930" spans="1:11" x14ac:dyDescent="0.3">
      <c r="A930" t="s">
        <v>11</v>
      </c>
      <c r="B930" s="3">
        <v>10</v>
      </c>
      <c r="C930" s="4">
        <v>11761</v>
      </c>
      <c r="D930" s="5">
        <v>730</v>
      </c>
      <c r="E930" t="s">
        <v>423</v>
      </c>
      <c r="F930" s="6">
        <v>43</v>
      </c>
      <c r="G930" t="s">
        <v>424</v>
      </c>
      <c r="H930">
        <v>434387.96758108702</v>
      </c>
      <c r="I930">
        <v>4471890.5144366408</v>
      </c>
      <c r="J930">
        <v>-3.773123269230878</v>
      </c>
      <c r="K930">
        <v>40.395034022388799</v>
      </c>
    </row>
    <row r="931" spans="1:11" x14ac:dyDescent="0.3">
      <c r="A931" t="s">
        <v>11</v>
      </c>
      <c r="B931" s="3">
        <v>10</v>
      </c>
      <c r="C931" s="4">
        <v>11760</v>
      </c>
      <c r="D931" s="5">
        <v>730</v>
      </c>
      <c r="E931" t="s">
        <v>423</v>
      </c>
      <c r="F931" s="6">
        <v>42</v>
      </c>
      <c r="G931" t="s">
        <v>424</v>
      </c>
      <c r="H931">
        <v>434401.51783382014</v>
      </c>
      <c r="I931">
        <v>4471902.8170215636</v>
      </c>
      <c r="J931">
        <v>-3.7729648842920751</v>
      </c>
      <c r="K931">
        <v>40.395145915920772</v>
      </c>
    </row>
    <row r="932" spans="1:11" x14ac:dyDescent="0.3">
      <c r="A932" t="s">
        <v>11</v>
      </c>
      <c r="B932" s="3">
        <v>10</v>
      </c>
      <c r="C932" s="4">
        <v>2573</v>
      </c>
      <c r="D932" s="5">
        <v>730</v>
      </c>
      <c r="E932" t="s">
        <v>423</v>
      </c>
      <c r="F932" s="6">
        <v>44</v>
      </c>
      <c r="G932" t="s">
        <v>354</v>
      </c>
      <c r="H932">
        <v>434308.34683534247</v>
      </c>
      <c r="I932">
        <v>4472092.9445021227</v>
      </c>
      <c r="J932">
        <v>-3.7740822635656612</v>
      </c>
      <c r="K932">
        <v>40.396851309211769</v>
      </c>
    </row>
    <row r="933" spans="1:11" x14ac:dyDescent="0.3">
      <c r="A933" t="s">
        <v>11</v>
      </c>
      <c r="B933" s="3">
        <v>10</v>
      </c>
      <c r="C933" s="4">
        <v>2574</v>
      </c>
      <c r="D933" s="5">
        <v>730</v>
      </c>
      <c r="E933" t="s">
        <v>425</v>
      </c>
      <c r="F933" s="6">
        <v>2</v>
      </c>
      <c r="G933" t="s">
        <v>354</v>
      </c>
      <c r="H933">
        <v>434293.94900470623</v>
      </c>
      <c r="I933">
        <v>4472077.9085391862</v>
      </c>
      <c r="J933">
        <v>-3.7742503551297637</v>
      </c>
      <c r="K933">
        <v>40.396714724040734</v>
      </c>
    </row>
    <row r="934" spans="1:11" x14ac:dyDescent="0.3">
      <c r="A934" t="s">
        <v>11</v>
      </c>
      <c r="B934" s="3">
        <v>3</v>
      </c>
      <c r="C934" s="4">
        <v>10906</v>
      </c>
      <c r="D934" s="5">
        <v>1540</v>
      </c>
      <c r="E934" t="s">
        <v>426</v>
      </c>
      <c r="F934" s="6">
        <v>10</v>
      </c>
      <c r="G934" t="s">
        <v>427</v>
      </c>
      <c r="H934">
        <v>443344.49795228522</v>
      </c>
      <c r="I934">
        <v>4473291.2533188593</v>
      </c>
      <c r="J934">
        <v>-3.6677181931111504</v>
      </c>
      <c r="K934">
        <v>40.408310102848112</v>
      </c>
    </row>
    <row r="935" spans="1:11" x14ac:dyDescent="0.3">
      <c r="A935" t="s">
        <v>11</v>
      </c>
      <c r="B935" s="3">
        <v>3</v>
      </c>
      <c r="C935" s="4">
        <v>10903</v>
      </c>
      <c r="D935" s="5">
        <v>1540</v>
      </c>
      <c r="E935" t="s">
        <v>426</v>
      </c>
      <c r="F935" s="6">
        <v>2</v>
      </c>
      <c r="G935" t="s">
        <v>427</v>
      </c>
      <c r="H935">
        <v>443374.40382985916</v>
      </c>
      <c r="I935">
        <v>4473296.997374543</v>
      </c>
      <c r="J935">
        <v>-3.667366268681965</v>
      </c>
      <c r="K935">
        <v>40.40836388325399</v>
      </c>
    </row>
    <row r="936" spans="1:11" x14ac:dyDescent="0.3">
      <c r="A936" t="s">
        <v>11</v>
      </c>
      <c r="B936" s="3">
        <v>3</v>
      </c>
      <c r="C936" s="4">
        <v>10902</v>
      </c>
      <c r="D936" s="5">
        <v>1540</v>
      </c>
      <c r="E936" t="s">
        <v>426</v>
      </c>
      <c r="F936" s="6">
        <v>12</v>
      </c>
      <c r="G936" t="s">
        <v>427</v>
      </c>
      <c r="H936">
        <v>443374.05576453602</v>
      </c>
      <c r="I936">
        <v>4473288.604590199</v>
      </c>
      <c r="J936">
        <v>-3.6673696237429816</v>
      </c>
      <c r="K936">
        <v>40.408288252736021</v>
      </c>
    </row>
    <row r="937" spans="1:11" x14ac:dyDescent="0.3">
      <c r="A937" t="s">
        <v>11</v>
      </c>
      <c r="B937" s="3">
        <v>3</v>
      </c>
      <c r="C937" s="4">
        <v>10901</v>
      </c>
      <c r="D937" s="5">
        <v>1540</v>
      </c>
      <c r="E937" t="s">
        <v>426</v>
      </c>
      <c r="F937" s="6">
        <v>12</v>
      </c>
      <c r="G937" t="s">
        <v>427</v>
      </c>
      <c r="H937">
        <v>443364.42343763274</v>
      </c>
      <c r="I937">
        <v>4473280.1622092267</v>
      </c>
      <c r="J937">
        <v>-3.6674823876325267</v>
      </c>
      <c r="K937">
        <v>40.408211543837531</v>
      </c>
    </row>
    <row r="938" spans="1:11" x14ac:dyDescent="0.3">
      <c r="A938" t="s">
        <v>11</v>
      </c>
      <c r="B938" s="3">
        <v>3</v>
      </c>
      <c r="C938" s="4">
        <v>10899</v>
      </c>
      <c r="D938" s="5">
        <v>1540</v>
      </c>
      <c r="E938" t="s">
        <v>426</v>
      </c>
      <c r="F938" s="6">
        <v>10</v>
      </c>
      <c r="G938" t="s">
        <v>427</v>
      </c>
      <c r="H938">
        <v>443345.03831710428</v>
      </c>
      <c r="I938">
        <v>4473298.6734604994</v>
      </c>
      <c r="J938">
        <v>-3.6677124856260632</v>
      </c>
      <c r="K938">
        <v>40.408376984357545</v>
      </c>
    </row>
    <row r="939" spans="1:11" x14ac:dyDescent="0.3">
      <c r="A939" t="s">
        <v>11</v>
      </c>
      <c r="B939" s="3">
        <v>3</v>
      </c>
      <c r="C939" s="4">
        <v>10900</v>
      </c>
      <c r="D939" s="5">
        <v>1540</v>
      </c>
      <c r="E939" t="s">
        <v>428</v>
      </c>
      <c r="F939" s="6">
        <v>12</v>
      </c>
      <c r="G939" t="s">
        <v>427</v>
      </c>
      <c r="H939">
        <v>443371.68689706188</v>
      </c>
      <c r="I939">
        <v>4473280.0649849791</v>
      </c>
      <c r="J939">
        <v>-3.6673967804998924</v>
      </c>
      <c r="K939">
        <v>40.408211162111954</v>
      </c>
    </row>
    <row r="940" spans="1:11" x14ac:dyDescent="0.3">
      <c r="A940" t="s">
        <v>11</v>
      </c>
      <c r="B940" s="3">
        <v>3</v>
      </c>
      <c r="C940" s="4">
        <v>10905</v>
      </c>
      <c r="D940" s="5">
        <v>1540</v>
      </c>
      <c r="E940" t="s">
        <v>429</v>
      </c>
      <c r="F940" s="6">
        <v>1</v>
      </c>
      <c r="G940" t="s">
        <v>427</v>
      </c>
      <c r="H940">
        <v>443362.43510749913</v>
      </c>
      <c r="I940">
        <v>4473300.4055268709</v>
      </c>
      <c r="J940">
        <v>-3.6675076214409952</v>
      </c>
      <c r="K940">
        <v>40.408393771556902</v>
      </c>
    </row>
    <row r="941" spans="1:11" x14ac:dyDescent="0.3">
      <c r="A941" t="s">
        <v>11</v>
      </c>
      <c r="B941" s="3">
        <v>3</v>
      </c>
      <c r="C941" s="4">
        <v>10904</v>
      </c>
      <c r="D941" s="5">
        <v>1540</v>
      </c>
      <c r="E941" t="s">
        <v>429</v>
      </c>
      <c r="F941" s="6">
        <v>2</v>
      </c>
      <c r="G941" t="s">
        <v>427</v>
      </c>
      <c r="H941">
        <v>443368.43660986767</v>
      </c>
      <c r="I941">
        <v>4473305.9959916547</v>
      </c>
      <c r="J941">
        <v>-3.6674373922116104</v>
      </c>
      <c r="K941">
        <v>40.408444541849633</v>
      </c>
    </row>
    <row r="942" spans="1:11" x14ac:dyDescent="0.3">
      <c r="A942" t="s">
        <v>11</v>
      </c>
      <c r="B942" s="3">
        <v>2</v>
      </c>
      <c r="C942" s="4">
        <v>1599</v>
      </c>
      <c r="D942" s="5">
        <v>4726</v>
      </c>
      <c r="E942" t="s">
        <v>430</v>
      </c>
      <c r="F942" s="6">
        <v>5</v>
      </c>
      <c r="G942" t="s">
        <v>431</v>
      </c>
      <c r="H942">
        <v>441018.75638143835</v>
      </c>
      <c r="I942">
        <v>4471314.5942449328</v>
      </c>
      <c r="J942">
        <v>-3.6949434157893379</v>
      </c>
      <c r="K942">
        <v>40.390341807484376</v>
      </c>
    </row>
    <row r="943" spans="1:11" x14ac:dyDescent="0.3">
      <c r="A943" t="s">
        <v>11</v>
      </c>
      <c r="B943" s="3">
        <v>2</v>
      </c>
      <c r="C943" s="4">
        <v>6773</v>
      </c>
      <c r="D943" s="5">
        <v>2133</v>
      </c>
      <c r="E943" t="s">
        <v>432</v>
      </c>
      <c r="F943" s="6">
        <v>43</v>
      </c>
      <c r="G943" t="s">
        <v>324</v>
      </c>
      <c r="H943">
        <v>441382.23951177881</v>
      </c>
      <c r="I943">
        <v>4472573.4068389582</v>
      </c>
      <c r="J943">
        <v>-3.6907768746950125</v>
      </c>
      <c r="K943">
        <v>40.401707514225386</v>
      </c>
    </row>
    <row r="944" spans="1:11" x14ac:dyDescent="0.3">
      <c r="A944" t="s">
        <v>11</v>
      </c>
      <c r="B944" s="3">
        <v>2</v>
      </c>
      <c r="C944" s="4">
        <v>6772</v>
      </c>
      <c r="D944" s="5">
        <v>2133</v>
      </c>
      <c r="E944" t="s">
        <v>432</v>
      </c>
      <c r="F944" s="6">
        <v>21</v>
      </c>
      <c r="G944" t="s">
        <v>324</v>
      </c>
      <c r="H944">
        <v>441382.86304061691</v>
      </c>
      <c r="I944">
        <v>4472579.9040000793</v>
      </c>
      <c r="J944">
        <v>-3.6907701255506495</v>
      </c>
      <c r="K944">
        <v>40.401766087923122</v>
      </c>
    </row>
    <row r="945" spans="1:11" x14ac:dyDescent="0.3">
      <c r="A945" t="s">
        <v>11</v>
      </c>
      <c r="B945" s="3">
        <v>2</v>
      </c>
      <c r="C945" s="4">
        <v>6771</v>
      </c>
      <c r="D945" s="5">
        <v>2133</v>
      </c>
      <c r="E945" t="s">
        <v>433</v>
      </c>
      <c r="F945" s="6">
        <v>21</v>
      </c>
      <c r="G945" t="s">
        <v>324</v>
      </c>
      <c r="H945">
        <v>441380.36448994186</v>
      </c>
      <c r="I945">
        <v>4472585.5956551181</v>
      </c>
      <c r="J945">
        <v>-3.6908000916725778</v>
      </c>
      <c r="K945">
        <v>40.401817185412618</v>
      </c>
    </row>
    <row r="946" spans="1:11" x14ac:dyDescent="0.3">
      <c r="A946" t="s">
        <v>11</v>
      </c>
      <c r="B946" s="3">
        <v>2</v>
      </c>
      <c r="C946" s="4">
        <v>6770</v>
      </c>
      <c r="D946" s="5">
        <v>2133</v>
      </c>
      <c r="E946" t="s">
        <v>432</v>
      </c>
      <c r="F946" s="6">
        <v>38</v>
      </c>
      <c r="G946" t="s">
        <v>324</v>
      </c>
      <c r="H946">
        <v>441366.27554456127</v>
      </c>
      <c r="I946">
        <v>4472581.7989159888</v>
      </c>
      <c r="J946">
        <v>-3.6909657609638526</v>
      </c>
      <c r="K946">
        <v>40.401781990427516</v>
      </c>
    </row>
    <row r="947" spans="1:11" x14ac:dyDescent="0.3">
      <c r="A947" t="s">
        <v>11</v>
      </c>
      <c r="B947" s="3">
        <v>1</v>
      </c>
      <c r="C947" s="4">
        <v>10971</v>
      </c>
      <c r="D947" s="5">
        <v>981</v>
      </c>
      <c r="E947" t="s">
        <v>434</v>
      </c>
      <c r="F947" s="6">
        <v>19</v>
      </c>
      <c r="G947" t="s">
        <v>435</v>
      </c>
      <c r="H947">
        <v>440976.74765067175</v>
      </c>
      <c r="I947">
        <v>4474820.9657640634</v>
      </c>
      <c r="J947">
        <v>-3.6957635341877899</v>
      </c>
      <c r="K947">
        <v>40.421925991832587</v>
      </c>
    </row>
    <row r="948" spans="1:11" x14ac:dyDescent="0.3">
      <c r="A948" t="s">
        <v>11</v>
      </c>
      <c r="B948" s="3">
        <v>1</v>
      </c>
      <c r="C948" s="4">
        <v>10970</v>
      </c>
      <c r="D948" s="5">
        <v>981</v>
      </c>
      <c r="E948" t="s">
        <v>434</v>
      </c>
      <c r="F948" s="6">
        <v>19</v>
      </c>
      <c r="G948" t="s">
        <v>435</v>
      </c>
      <c r="H948">
        <v>440977.02111442859</v>
      </c>
      <c r="I948">
        <v>4474825.6416212572</v>
      </c>
      <c r="J948">
        <v>-3.6957607448235361</v>
      </c>
      <c r="K948">
        <v>40.421968133589388</v>
      </c>
    </row>
    <row r="949" spans="1:11" x14ac:dyDescent="0.3">
      <c r="A949" t="s">
        <v>11</v>
      </c>
      <c r="B949" s="3">
        <v>1</v>
      </c>
      <c r="C949" s="4">
        <v>10969</v>
      </c>
      <c r="D949" s="5">
        <v>981</v>
      </c>
      <c r="E949" t="s">
        <v>436</v>
      </c>
      <c r="F949" s="6">
        <v>20</v>
      </c>
      <c r="G949" t="s">
        <v>435</v>
      </c>
      <c r="H949">
        <v>440982.73654426518</v>
      </c>
      <c r="I949">
        <v>4474810.8658874771</v>
      </c>
      <c r="J949">
        <v>-3.6956920049813458</v>
      </c>
      <c r="K949">
        <v>40.421835432112516</v>
      </c>
    </row>
    <row r="950" spans="1:11" x14ac:dyDescent="0.3">
      <c r="A950" t="s">
        <v>11</v>
      </c>
      <c r="B950" s="3">
        <v>1</v>
      </c>
      <c r="C950" s="4">
        <v>10968</v>
      </c>
      <c r="D950" s="5">
        <v>981</v>
      </c>
      <c r="E950" t="s">
        <v>436</v>
      </c>
      <c r="F950" s="6">
        <v>20</v>
      </c>
      <c r="G950" t="s">
        <v>435</v>
      </c>
      <c r="H950">
        <v>440987.70165125094</v>
      </c>
      <c r="I950">
        <v>4474810.8793486273</v>
      </c>
      <c r="J950">
        <v>-3.6956334819351149</v>
      </c>
      <c r="K950">
        <v>40.421835905526784</v>
      </c>
    </row>
    <row r="951" spans="1:11" x14ac:dyDescent="0.3">
      <c r="A951" t="s">
        <v>11</v>
      </c>
      <c r="B951" s="3">
        <v>7</v>
      </c>
      <c r="C951" s="4">
        <v>5807</v>
      </c>
      <c r="D951" s="5">
        <v>925</v>
      </c>
      <c r="E951" t="s">
        <v>437</v>
      </c>
      <c r="F951" s="6">
        <v>66</v>
      </c>
      <c r="G951" t="s">
        <v>291</v>
      </c>
      <c r="H951">
        <v>439536.96262160101</v>
      </c>
      <c r="I951">
        <v>4476588.8993836651</v>
      </c>
      <c r="J951">
        <v>-3.7129025868084575</v>
      </c>
      <c r="K951">
        <v>40.437748926580362</v>
      </c>
    </row>
    <row r="952" spans="1:11" x14ac:dyDescent="0.3">
      <c r="A952" t="s">
        <v>11</v>
      </c>
      <c r="B952" s="3">
        <v>7</v>
      </c>
      <c r="C952" s="4">
        <v>5806</v>
      </c>
      <c r="D952" s="5">
        <v>925</v>
      </c>
      <c r="E952" t="s">
        <v>437</v>
      </c>
      <c r="F952" s="6">
        <v>87</v>
      </c>
      <c r="G952" t="s">
        <v>291</v>
      </c>
      <c r="H952">
        <v>439527.1958652747</v>
      </c>
      <c r="I952">
        <v>4476589.4744462986</v>
      </c>
      <c r="J952">
        <v>-3.7130177901425703</v>
      </c>
      <c r="K952">
        <v>40.437753396827354</v>
      </c>
    </row>
    <row r="953" spans="1:11" x14ac:dyDescent="0.3">
      <c r="A953" t="s">
        <v>11</v>
      </c>
      <c r="B953" s="3">
        <v>7</v>
      </c>
      <c r="C953" s="4">
        <v>16</v>
      </c>
      <c r="D953" s="5">
        <v>372</v>
      </c>
      <c r="E953" t="s">
        <v>438</v>
      </c>
      <c r="F953" s="6">
        <v>74</v>
      </c>
      <c r="G953" t="s">
        <v>439</v>
      </c>
      <c r="H953">
        <v>439525.38342615089</v>
      </c>
      <c r="I953">
        <v>4476322.3732285472</v>
      </c>
      <c r="J953">
        <v>-3.7130137392814522</v>
      </c>
      <c r="K953">
        <v>40.435347104505489</v>
      </c>
    </row>
    <row r="954" spans="1:11" x14ac:dyDescent="0.3">
      <c r="A954" t="s">
        <v>11</v>
      </c>
      <c r="B954" s="3">
        <v>7</v>
      </c>
      <c r="C954" s="4">
        <v>15</v>
      </c>
      <c r="D954" s="5">
        <v>372</v>
      </c>
      <c r="E954" t="s">
        <v>438</v>
      </c>
      <c r="F954" s="6">
        <v>63</v>
      </c>
      <c r="G954" t="s">
        <v>439</v>
      </c>
      <c r="H954">
        <v>439524.86421665346</v>
      </c>
      <c r="I954">
        <v>4476313.4285055632</v>
      </c>
      <c r="J954">
        <v>-3.7130190092687125</v>
      </c>
      <c r="K954">
        <v>40.435266488893589</v>
      </c>
    </row>
    <row r="955" spans="1:11" x14ac:dyDescent="0.3">
      <c r="A955" t="s">
        <v>11</v>
      </c>
      <c r="B955" s="3">
        <v>7</v>
      </c>
      <c r="C955" s="4">
        <v>12</v>
      </c>
      <c r="D955" s="5">
        <v>372</v>
      </c>
      <c r="E955" t="s">
        <v>438</v>
      </c>
      <c r="F955" s="6">
        <v>65</v>
      </c>
      <c r="G955" t="s">
        <v>439</v>
      </c>
      <c r="H955">
        <v>439506.7329592242</v>
      </c>
      <c r="I955">
        <v>4476313.969669342</v>
      </c>
      <c r="J955">
        <v>-3.7132328177420706</v>
      </c>
      <c r="K955">
        <v>40.435270045329041</v>
      </c>
    </row>
    <row r="956" spans="1:11" x14ac:dyDescent="0.3">
      <c r="A956" t="s">
        <v>11</v>
      </c>
      <c r="B956" s="3">
        <v>7</v>
      </c>
      <c r="C956" s="4">
        <v>11</v>
      </c>
      <c r="D956" s="5">
        <v>372</v>
      </c>
      <c r="E956" t="s">
        <v>438</v>
      </c>
      <c r="F956" s="6">
        <v>59</v>
      </c>
      <c r="G956" t="s">
        <v>439</v>
      </c>
      <c r="H956">
        <v>439507.29437358252</v>
      </c>
      <c r="I956">
        <v>4476324.0301657943</v>
      </c>
      <c r="J956">
        <v>-3.7132271566491131</v>
      </c>
      <c r="K956">
        <v>40.435360715378323</v>
      </c>
    </row>
    <row r="957" spans="1:11" x14ac:dyDescent="0.3">
      <c r="A957" t="s">
        <v>11</v>
      </c>
      <c r="B957" s="3">
        <v>7</v>
      </c>
      <c r="C957" s="4">
        <v>14</v>
      </c>
      <c r="D957" s="5">
        <v>372</v>
      </c>
      <c r="E957" t="s">
        <v>437</v>
      </c>
      <c r="F957" s="6">
        <v>44</v>
      </c>
      <c r="G957" t="s">
        <v>439</v>
      </c>
      <c r="H957">
        <v>439517.07554191776</v>
      </c>
      <c r="I957">
        <v>4476306.7817413155</v>
      </c>
      <c r="J957">
        <v>-3.7131102006084693</v>
      </c>
      <c r="K957">
        <v>40.435206045639234</v>
      </c>
    </row>
    <row r="958" spans="1:11" x14ac:dyDescent="0.3">
      <c r="A958" t="s">
        <v>11</v>
      </c>
      <c r="B958" s="3">
        <v>7</v>
      </c>
      <c r="C958" s="4">
        <v>13</v>
      </c>
      <c r="D958" s="5">
        <v>372</v>
      </c>
      <c r="E958" t="s">
        <v>437</v>
      </c>
      <c r="F958" s="6">
        <v>57</v>
      </c>
      <c r="G958" t="s">
        <v>439</v>
      </c>
      <c r="H958">
        <v>439508.2005500251</v>
      </c>
      <c r="I958">
        <v>4476307.2717362186</v>
      </c>
      <c r="J958">
        <v>-3.7132148781388268</v>
      </c>
      <c r="K958">
        <v>40.435209814254144</v>
      </c>
    </row>
    <row r="959" spans="1:11" x14ac:dyDescent="0.3">
      <c r="A959" t="s">
        <v>11</v>
      </c>
      <c r="B959" s="3">
        <v>7</v>
      </c>
      <c r="C959" s="4">
        <v>271</v>
      </c>
      <c r="D959" s="5">
        <v>495</v>
      </c>
      <c r="E959" t="s">
        <v>440</v>
      </c>
      <c r="F959" s="6">
        <v>51</v>
      </c>
      <c r="G959" t="s">
        <v>441</v>
      </c>
      <c r="H959">
        <v>439493.1006492537</v>
      </c>
      <c r="I959">
        <v>4476199.0365049485</v>
      </c>
      <c r="J959">
        <v>-3.713382592026357</v>
      </c>
      <c r="K959">
        <v>40.434233686953455</v>
      </c>
    </row>
    <row r="960" spans="1:11" x14ac:dyDescent="0.3">
      <c r="A960" t="s">
        <v>11</v>
      </c>
      <c r="B960" s="3">
        <v>7</v>
      </c>
      <c r="C960" s="4">
        <v>270</v>
      </c>
      <c r="D960" s="5">
        <v>495</v>
      </c>
      <c r="E960" t="s">
        <v>440</v>
      </c>
      <c r="F960" s="6">
        <v>54</v>
      </c>
      <c r="G960" t="s">
        <v>441</v>
      </c>
      <c r="H960">
        <v>439494.09803849773</v>
      </c>
      <c r="I960">
        <v>4476207.9459276339</v>
      </c>
      <c r="J960">
        <v>-3.7133716817946216</v>
      </c>
      <c r="K960">
        <v>40.434314019378895</v>
      </c>
    </row>
    <row r="961" spans="1:11" x14ac:dyDescent="0.3">
      <c r="A961" t="s">
        <v>11</v>
      </c>
      <c r="B961" s="3">
        <v>7</v>
      </c>
      <c r="C961" s="4">
        <v>275</v>
      </c>
      <c r="D961" s="5">
        <v>495</v>
      </c>
      <c r="E961" t="s">
        <v>440</v>
      </c>
      <c r="F961" s="6">
        <v>52</v>
      </c>
      <c r="G961" t="s">
        <v>441</v>
      </c>
      <c r="H961">
        <v>439517.98281580629</v>
      </c>
      <c r="I961">
        <v>4476205.3452374944</v>
      </c>
      <c r="J961">
        <v>-3.7130898506588133</v>
      </c>
      <c r="K961">
        <v>40.434292328500042</v>
      </c>
    </row>
    <row r="962" spans="1:11" x14ac:dyDescent="0.3">
      <c r="A962" t="s">
        <v>11</v>
      </c>
      <c r="B962" s="3">
        <v>7</v>
      </c>
      <c r="C962" s="4">
        <v>274</v>
      </c>
      <c r="D962" s="5">
        <v>495</v>
      </c>
      <c r="E962" t="s">
        <v>440</v>
      </c>
      <c r="F962" s="6">
        <v>52</v>
      </c>
      <c r="G962" t="s">
        <v>441</v>
      </c>
      <c r="H962">
        <v>439517.12751437916</v>
      </c>
      <c r="I962">
        <v>4476196.7773024123</v>
      </c>
      <c r="J962">
        <v>-3.7130991186158258</v>
      </c>
      <c r="K962">
        <v>40.434215082696497</v>
      </c>
    </row>
    <row r="963" spans="1:11" x14ac:dyDescent="0.3">
      <c r="A963" t="s">
        <v>11</v>
      </c>
      <c r="B963" s="3">
        <v>7</v>
      </c>
      <c r="C963" s="4">
        <v>273</v>
      </c>
      <c r="D963" s="5">
        <v>495</v>
      </c>
      <c r="E963" t="s">
        <v>437</v>
      </c>
      <c r="F963" s="6">
        <v>49</v>
      </c>
      <c r="G963" t="s">
        <v>441</v>
      </c>
      <c r="H963">
        <v>439509.6318489039</v>
      </c>
      <c r="I963">
        <v>4476193.9424811285</v>
      </c>
      <c r="J963">
        <v>-3.7131872169474649</v>
      </c>
      <c r="K963">
        <v>40.434189000295611</v>
      </c>
    </row>
    <row r="964" spans="1:11" x14ac:dyDescent="0.3">
      <c r="A964" t="s">
        <v>11</v>
      </c>
      <c r="B964" s="3">
        <v>7</v>
      </c>
      <c r="C964" s="4">
        <v>272</v>
      </c>
      <c r="D964" s="5">
        <v>495</v>
      </c>
      <c r="E964" t="s">
        <v>437</v>
      </c>
      <c r="F964" s="6">
        <v>49</v>
      </c>
      <c r="G964" t="s">
        <v>441</v>
      </c>
      <c r="H964">
        <v>439500.78167813952</v>
      </c>
      <c r="I964">
        <v>4476194.5793699389</v>
      </c>
      <c r="J964">
        <v>-3.7132916142645116</v>
      </c>
      <c r="K964">
        <v>40.434194093943141</v>
      </c>
    </row>
    <row r="965" spans="1:11" x14ac:dyDescent="0.3">
      <c r="A965" t="s">
        <v>11</v>
      </c>
      <c r="B965" s="3">
        <v>7</v>
      </c>
      <c r="C965" s="4">
        <v>5813</v>
      </c>
      <c r="D965" s="5">
        <v>408</v>
      </c>
      <c r="E965" t="s">
        <v>437</v>
      </c>
      <c r="F965" s="6">
        <v>33</v>
      </c>
      <c r="G965" t="s">
        <v>75</v>
      </c>
      <c r="H965">
        <v>439492.63914167421</v>
      </c>
      <c r="I965">
        <v>4476069.7469478482</v>
      </c>
      <c r="J965">
        <v>-3.7133757238616574</v>
      </c>
      <c r="K965">
        <v>40.433068957974513</v>
      </c>
    </row>
    <row r="966" spans="1:11" x14ac:dyDescent="0.3">
      <c r="A966" t="s">
        <v>11</v>
      </c>
      <c r="B966" s="3">
        <v>7</v>
      </c>
      <c r="C966" s="4">
        <v>5812</v>
      </c>
      <c r="D966" s="5">
        <v>408</v>
      </c>
      <c r="E966" t="s">
        <v>437</v>
      </c>
      <c r="F966" s="6">
        <v>33</v>
      </c>
      <c r="G966" t="s">
        <v>75</v>
      </c>
      <c r="H966">
        <v>439501.77575775771</v>
      </c>
      <c r="I966">
        <v>4476069.1098153144</v>
      </c>
      <c r="J966">
        <v>-3.713267951344462</v>
      </c>
      <c r="K966">
        <v>40.43306388302662</v>
      </c>
    </row>
    <row r="967" spans="1:11" x14ac:dyDescent="0.3">
      <c r="A967" t="s">
        <v>11</v>
      </c>
      <c r="B967" s="3">
        <v>7</v>
      </c>
      <c r="C967" s="4">
        <v>7777</v>
      </c>
      <c r="D967" s="5">
        <v>493</v>
      </c>
      <c r="E967" t="s">
        <v>442</v>
      </c>
      <c r="F967" s="6">
        <v>43</v>
      </c>
      <c r="G967" t="s">
        <v>301</v>
      </c>
      <c r="H967">
        <v>439491.55138420779</v>
      </c>
      <c r="I967">
        <v>4475920.8856081124</v>
      </c>
      <c r="J967">
        <v>-3.7133743757909832</v>
      </c>
      <c r="K967">
        <v>40.431727872191409</v>
      </c>
    </row>
    <row r="968" spans="1:11" x14ac:dyDescent="0.3">
      <c r="A968" t="s">
        <v>11</v>
      </c>
      <c r="B968" s="3">
        <v>7</v>
      </c>
      <c r="C968" s="4">
        <v>7776</v>
      </c>
      <c r="D968" s="5">
        <v>493</v>
      </c>
      <c r="E968" t="s">
        <v>437</v>
      </c>
      <c r="F968" s="6">
        <v>45</v>
      </c>
      <c r="G968" t="s">
        <v>301</v>
      </c>
      <c r="H968">
        <v>439482.36650033662</v>
      </c>
      <c r="I968">
        <v>4475921.4150333507</v>
      </c>
      <c r="J968">
        <v>-3.7134827049444805</v>
      </c>
      <c r="K968">
        <v>40.431731973274097</v>
      </c>
    </row>
    <row r="969" spans="1:11" x14ac:dyDescent="0.3">
      <c r="A969" t="s">
        <v>11</v>
      </c>
      <c r="B969" s="3">
        <v>7</v>
      </c>
      <c r="C969" s="4">
        <v>5811</v>
      </c>
      <c r="D969" s="5">
        <v>493</v>
      </c>
      <c r="E969" t="s">
        <v>437</v>
      </c>
      <c r="F969" s="6">
        <v>17</v>
      </c>
      <c r="G969" t="s">
        <v>301</v>
      </c>
      <c r="H969">
        <v>439483.90398454631</v>
      </c>
      <c r="I969">
        <v>4475943.0357938912</v>
      </c>
      <c r="J969">
        <v>-3.7134666383612052</v>
      </c>
      <c r="K969">
        <v>40.431926854213081</v>
      </c>
    </row>
    <row r="970" spans="1:11" x14ac:dyDescent="0.3">
      <c r="A970" t="s">
        <v>11</v>
      </c>
      <c r="B970" s="3">
        <v>7</v>
      </c>
      <c r="C970" s="4">
        <v>5810</v>
      </c>
      <c r="D970" s="5">
        <v>493</v>
      </c>
      <c r="E970" t="s">
        <v>437</v>
      </c>
      <c r="F970" s="6">
        <v>14</v>
      </c>
      <c r="G970" t="s">
        <v>301</v>
      </c>
      <c r="H970">
        <v>439493.03192089306</v>
      </c>
      <c r="I970">
        <v>4475942.4197246693</v>
      </c>
      <c r="J970">
        <v>-3.713358971992236</v>
      </c>
      <c r="K970">
        <v>40.431921968449394</v>
      </c>
    </row>
    <row r="971" spans="1:11" x14ac:dyDescent="0.3">
      <c r="A971" t="s">
        <v>11</v>
      </c>
      <c r="B971" s="3">
        <v>1</v>
      </c>
      <c r="C971" s="4">
        <v>10111</v>
      </c>
      <c r="D971" s="5">
        <v>415</v>
      </c>
      <c r="E971" t="s">
        <v>443</v>
      </c>
      <c r="F971" s="6">
        <v>76</v>
      </c>
      <c r="G971" t="s">
        <v>444</v>
      </c>
      <c r="H971">
        <v>440109.30852052046</v>
      </c>
      <c r="I971">
        <v>4475508.4181534937</v>
      </c>
      <c r="J971">
        <v>-3.7060528916293394</v>
      </c>
      <c r="K971">
        <v>40.428056890876555</v>
      </c>
    </row>
    <row r="972" spans="1:11" x14ac:dyDescent="0.3">
      <c r="A972" t="s">
        <v>11</v>
      </c>
      <c r="B972" s="3">
        <v>1</v>
      </c>
      <c r="C972" s="4">
        <v>7089</v>
      </c>
      <c r="D972" s="5">
        <v>347</v>
      </c>
      <c r="E972" t="s">
        <v>445</v>
      </c>
      <c r="F972" s="6">
        <v>42</v>
      </c>
      <c r="G972" t="s">
        <v>32</v>
      </c>
      <c r="H972">
        <v>439995.82839763985</v>
      </c>
      <c r="I972">
        <v>4475098.1534730569</v>
      </c>
      <c r="J972">
        <v>-3.7073518951671764</v>
      </c>
      <c r="K972">
        <v>40.424352864734274</v>
      </c>
    </row>
    <row r="973" spans="1:11" x14ac:dyDescent="0.3">
      <c r="A973" t="s">
        <v>11</v>
      </c>
      <c r="B973" s="3">
        <v>1</v>
      </c>
      <c r="C973" s="4">
        <v>7090</v>
      </c>
      <c r="D973" s="5">
        <v>347</v>
      </c>
      <c r="E973" t="s">
        <v>446</v>
      </c>
      <c r="F973" s="6">
        <v>45</v>
      </c>
      <c r="G973" t="s">
        <v>32</v>
      </c>
      <c r="H973">
        <v>439987.41234570782</v>
      </c>
      <c r="I973">
        <v>4475086.4594392115</v>
      </c>
      <c r="J973">
        <v>-3.7074499958937213</v>
      </c>
      <c r="K973">
        <v>40.424246912578944</v>
      </c>
    </row>
    <row r="974" spans="1:11" x14ac:dyDescent="0.3">
      <c r="A974" t="s">
        <v>11</v>
      </c>
      <c r="B974" s="3">
        <v>7</v>
      </c>
      <c r="C974" s="4">
        <v>3516</v>
      </c>
      <c r="D974" s="5">
        <v>1459</v>
      </c>
      <c r="E974" t="s">
        <v>447</v>
      </c>
      <c r="F974" s="6">
        <v>32</v>
      </c>
      <c r="G974" t="s">
        <v>448</v>
      </c>
      <c r="H974">
        <v>440279.49820807145</v>
      </c>
      <c r="I974">
        <v>4476513.7517290656</v>
      </c>
      <c r="J974">
        <v>-3.7041411279271035</v>
      </c>
      <c r="K974">
        <v>40.437125618935404</v>
      </c>
    </row>
    <row r="975" spans="1:11" x14ac:dyDescent="0.3">
      <c r="A975" t="s">
        <v>11</v>
      </c>
      <c r="B975" s="3">
        <v>7</v>
      </c>
      <c r="C975" s="4">
        <v>3515</v>
      </c>
      <c r="D975" s="5">
        <v>1459</v>
      </c>
      <c r="E975" t="s">
        <v>447</v>
      </c>
      <c r="F975" s="6">
        <v>34</v>
      </c>
      <c r="G975" t="s">
        <v>448</v>
      </c>
      <c r="H975">
        <v>440280.34919844003</v>
      </c>
      <c r="I975">
        <v>4476521.0062381942</v>
      </c>
      <c r="J975">
        <v>-3.7041317767436723</v>
      </c>
      <c r="K975">
        <v>40.43719103184543</v>
      </c>
    </row>
    <row r="976" spans="1:11" x14ac:dyDescent="0.3">
      <c r="A976" t="s">
        <v>11</v>
      </c>
      <c r="B976" s="3">
        <v>7</v>
      </c>
      <c r="C976" s="4">
        <v>3514</v>
      </c>
      <c r="D976" s="5">
        <v>1459</v>
      </c>
      <c r="E976" t="s">
        <v>73</v>
      </c>
      <c r="F976" s="6">
        <v>34</v>
      </c>
      <c r="G976" t="s">
        <v>448</v>
      </c>
      <c r="H976">
        <v>440278.64873333927</v>
      </c>
      <c r="I976">
        <v>4476530.6605882021</v>
      </c>
      <c r="J976">
        <v>-3.7041527322112429</v>
      </c>
      <c r="K976">
        <v>40.437277880349093</v>
      </c>
    </row>
    <row r="977" spans="1:11" x14ac:dyDescent="0.3">
      <c r="A977" t="s">
        <v>11</v>
      </c>
      <c r="B977" s="3">
        <v>7</v>
      </c>
      <c r="C977" s="4">
        <v>3513</v>
      </c>
      <c r="D977" s="5">
        <v>1459</v>
      </c>
      <c r="E977" t="s">
        <v>73</v>
      </c>
      <c r="F977" s="6">
        <v>41</v>
      </c>
      <c r="G977" t="s">
        <v>448</v>
      </c>
      <c r="H977">
        <v>440262.34567763447</v>
      </c>
      <c r="I977">
        <v>4476531.0380872302</v>
      </c>
      <c r="J977">
        <v>-3.7043449773240087</v>
      </c>
      <c r="K977">
        <v>40.437280110094996</v>
      </c>
    </row>
    <row r="978" spans="1:11" x14ac:dyDescent="0.3">
      <c r="A978" t="s">
        <v>11</v>
      </c>
      <c r="B978" s="3">
        <v>7</v>
      </c>
      <c r="C978" s="4">
        <v>3478</v>
      </c>
      <c r="D978" s="5">
        <v>86</v>
      </c>
      <c r="E978" t="s">
        <v>449</v>
      </c>
      <c r="F978" s="6">
        <v>25</v>
      </c>
      <c r="G978" t="s">
        <v>450</v>
      </c>
      <c r="H978">
        <v>440250.80158715945</v>
      </c>
      <c r="I978">
        <v>4476389.3563443236</v>
      </c>
      <c r="J978">
        <v>-3.7044677579688283</v>
      </c>
      <c r="K978">
        <v>40.43600294948164</v>
      </c>
    </row>
    <row r="979" spans="1:11" x14ac:dyDescent="0.3">
      <c r="A979" t="s">
        <v>11</v>
      </c>
      <c r="B979" s="3">
        <v>7</v>
      </c>
      <c r="C979" s="4">
        <v>3477</v>
      </c>
      <c r="D979" s="5">
        <v>86</v>
      </c>
      <c r="E979" t="s">
        <v>449</v>
      </c>
      <c r="F979" s="6">
        <v>2</v>
      </c>
      <c r="G979" t="s">
        <v>450</v>
      </c>
      <c r="H979">
        <v>440251.09619039885</v>
      </c>
      <c r="I979">
        <v>4476395.0660599144</v>
      </c>
      <c r="J979">
        <v>-3.7044648215666514</v>
      </c>
      <c r="K979">
        <v>40.436054406275126</v>
      </c>
    </row>
    <row r="980" spans="1:11" x14ac:dyDescent="0.3">
      <c r="A980" t="s">
        <v>11</v>
      </c>
      <c r="B980" s="3">
        <v>7</v>
      </c>
      <c r="C980" s="4">
        <v>3482</v>
      </c>
      <c r="D980" s="5">
        <v>86</v>
      </c>
      <c r="E980" t="s">
        <v>451</v>
      </c>
      <c r="F980" s="6">
        <v>20</v>
      </c>
      <c r="G980" t="s">
        <v>450</v>
      </c>
      <c r="H980">
        <v>440276.15879727463</v>
      </c>
      <c r="I980">
        <v>4476387.9636171004</v>
      </c>
      <c r="J980">
        <v>-3.704168676506288</v>
      </c>
      <c r="K980">
        <v>40.43599222453927</v>
      </c>
    </row>
    <row r="981" spans="1:11" x14ac:dyDescent="0.3">
      <c r="A981" t="s">
        <v>11</v>
      </c>
      <c r="B981" s="3">
        <v>7</v>
      </c>
      <c r="C981" s="4">
        <v>3481</v>
      </c>
      <c r="D981" s="5">
        <v>86</v>
      </c>
      <c r="E981" t="s">
        <v>451</v>
      </c>
      <c r="F981" s="6">
        <v>22</v>
      </c>
      <c r="G981" t="s">
        <v>450</v>
      </c>
      <c r="H981">
        <v>440277.28058226133</v>
      </c>
      <c r="I981">
        <v>4476395.779677663</v>
      </c>
      <c r="J981">
        <v>-3.7041561857119034</v>
      </c>
      <c r="K981">
        <v>40.436062715611477</v>
      </c>
    </row>
    <row r="982" spans="1:11" x14ac:dyDescent="0.3">
      <c r="A982" t="s">
        <v>11</v>
      </c>
      <c r="B982" s="3">
        <v>7</v>
      </c>
      <c r="C982" s="4">
        <v>3480</v>
      </c>
      <c r="D982" s="5">
        <v>86</v>
      </c>
      <c r="E982" t="s">
        <v>451</v>
      </c>
      <c r="F982" s="6">
        <v>22</v>
      </c>
      <c r="G982" t="s">
        <v>450</v>
      </c>
      <c r="H982">
        <v>440274.77380516013</v>
      </c>
      <c r="I982">
        <v>4476401.1897363849</v>
      </c>
      <c r="J982">
        <v>-3.7041862480274816</v>
      </c>
      <c r="K982">
        <v>40.436111271782039</v>
      </c>
    </row>
    <row r="983" spans="1:11" x14ac:dyDescent="0.3">
      <c r="A983" t="s">
        <v>11</v>
      </c>
      <c r="B983" s="3">
        <v>7</v>
      </c>
      <c r="C983" s="4">
        <v>3479</v>
      </c>
      <c r="D983" s="5">
        <v>86</v>
      </c>
      <c r="E983" t="s">
        <v>449</v>
      </c>
      <c r="F983" s="6">
        <v>27</v>
      </c>
      <c r="G983" t="s">
        <v>450</v>
      </c>
      <c r="H983">
        <v>440257.32249971718</v>
      </c>
      <c r="I983">
        <v>4476401.7403823538</v>
      </c>
      <c r="J983">
        <v>-3.7043920434860453</v>
      </c>
      <c r="K983">
        <v>40.436114978799885</v>
      </c>
    </row>
    <row r="984" spans="1:11" x14ac:dyDescent="0.3">
      <c r="A984" t="s">
        <v>11</v>
      </c>
      <c r="B984" s="3">
        <v>7</v>
      </c>
      <c r="C984" s="4">
        <v>3412</v>
      </c>
      <c r="D984" s="5">
        <v>88</v>
      </c>
      <c r="E984" t="s">
        <v>452</v>
      </c>
      <c r="F984" s="6">
        <v>12</v>
      </c>
      <c r="G984" t="s">
        <v>13</v>
      </c>
      <c r="H984">
        <v>440277.67642045137</v>
      </c>
      <c r="I984">
        <v>4476259.7764433036</v>
      </c>
      <c r="J984">
        <v>-3.7041387376158958</v>
      </c>
      <c r="K984">
        <v>40.434837566901749</v>
      </c>
    </row>
    <row r="985" spans="1:11" x14ac:dyDescent="0.3">
      <c r="A985" t="s">
        <v>11</v>
      </c>
      <c r="B985" s="3">
        <v>7</v>
      </c>
      <c r="C985" s="4">
        <v>3411</v>
      </c>
      <c r="D985" s="5">
        <v>88</v>
      </c>
      <c r="E985" t="s">
        <v>452</v>
      </c>
      <c r="F985" s="6">
        <v>12</v>
      </c>
      <c r="G985" t="s">
        <v>13</v>
      </c>
      <c r="H985">
        <v>440278.35452817054</v>
      </c>
      <c r="I985">
        <v>4476269.1619137032</v>
      </c>
      <c r="J985">
        <v>-3.7041316251499752</v>
      </c>
      <c r="K985">
        <v>40.434922164061575</v>
      </c>
    </row>
    <row r="986" spans="1:11" x14ac:dyDescent="0.3">
      <c r="A986" t="s">
        <v>11</v>
      </c>
      <c r="B986" s="3">
        <v>7</v>
      </c>
      <c r="C986" s="4">
        <v>3408</v>
      </c>
      <c r="D986" s="5">
        <v>88</v>
      </c>
      <c r="E986" t="s">
        <v>438</v>
      </c>
      <c r="F986" s="6">
        <v>13</v>
      </c>
      <c r="G986" t="s">
        <v>13</v>
      </c>
      <c r="H986">
        <v>440245.65027665772</v>
      </c>
      <c r="I986">
        <v>4476271.4330439204</v>
      </c>
      <c r="J986">
        <v>-3.704517401528244</v>
      </c>
      <c r="K986">
        <v>40.434940274355078</v>
      </c>
    </row>
    <row r="987" spans="1:11" x14ac:dyDescent="0.3">
      <c r="A987" t="s">
        <v>11</v>
      </c>
      <c r="B987" s="3">
        <v>7</v>
      </c>
      <c r="C987" s="4">
        <v>3407</v>
      </c>
      <c r="D987" s="5">
        <v>88</v>
      </c>
      <c r="E987" t="s">
        <v>438</v>
      </c>
      <c r="F987" s="6">
        <v>11</v>
      </c>
      <c r="G987" t="s">
        <v>13</v>
      </c>
      <c r="H987">
        <v>440244.89752437093</v>
      </c>
      <c r="I987">
        <v>4476262.0235633971</v>
      </c>
      <c r="J987">
        <v>-3.7045253912665332</v>
      </c>
      <c r="K987">
        <v>40.434855455519035</v>
      </c>
    </row>
    <row r="988" spans="1:11" x14ac:dyDescent="0.3">
      <c r="A988" t="s">
        <v>11</v>
      </c>
      <c r="B988" s="3">
        <v>7</v>
      </c>
      <c r="C988" s="4">
        <v>3410</v>
      </c>
      <c r="D988" s="5">
        <v>88</v>
      </c>
      <c r="E988" t="s">
        <v>73</v>
      </c>
      <c r="F988" s="6">
        <v>12</v>
      </c>
      <c r="G988" t="s">
        <v>13</v>
      </c>
      <c r="H988">
        <v>440270.5810793112</v>
      </c>
      <c r="I988">
        <v>4476274.8597868131</v>
      </c>
      <c r="J988">
        <v>-3.7042238048184255</v>
      </c>
      <c r="K988">
        <v>40.434972934792526</v>
      </c>
    </row>
    <row r="989" spans="1:11" x14ac:dyDescent="0.3">
      <c r="A989" t="s">
        <v>11</v>
      </c>
      <c r="B989" s="3">
        <v>7</v>
      </c>
      <c r="C989" s="4">
        <v>3409</v>
      </c>
      <c r="D989" s="5">
        <v>88</v>
      </c>
      <c r="E989" t="s">
        <v>438</v>
      </c>
      <c r="F989" s="6">
        <v>13</v>
      </c>
      <c r="G989" t="s">
        <v>13</v>
      </c>
      <c r="H989">
        <v>440253.73454184586</v>
      </c>
      <c r="I989">
        <v>4476275.5078909462</v>
      </c>
      <c r="J989">
        <v>-3.7044224761237956</v>
      </c>
      <c r="K989">
        <v>40.434977563164615</v>
      </c>
    </row>
    <row r="990" spans="1:11" x14ac:dyDescent="0.3">
      <c r="A990" t="s">
        <v>11</v>
      </c>
      <c r="B990" s="3">
        <v>7</v>
      </c>
      <c r="C990" s="4">
        <v>3396</v>
      </c>
      <c r="D990" s="5">
        <v>315</v>
      </c>
      <c r="E990" t="s">
        <v>453</v>
      </c>
      <c r="F990" s="6">
        <v>14</v>
      </c>
      <c r="G990" t="s">
        <v>441</v>
      </c>
      <c r="H990">
        <v>440158.92345004651</v>
      </c>
      <c r="I990">
        <v>4476108.5252673076</v>
      </c>
      <c r="J990">
        <v>-3.7055245178425511</v>
      </c>
      <c r="K990">
        <v>40.433466493791819</v>
      </c>
    </row>
    <row r="991" spans="1:11" x14ac:dyDescent="0.3">
      <c r="A991" t="s">
        <v>11</v>
      </c>
      <c r="B991" s="3">
        <v>7</v>
      </c>
      <c r="C991" s="4">
        <v>3395</v>
      </c>
      <c r="D991" s="5">
        <v>315</v>
      </c>
      <c r="E991" t="s">
        <v>453</v>
      </c>
      <c r="F991" s="6">
        <v>5</v>
      </c>
      <c r="G991" t="s">
        <v>441</v>
      </c>
      <c r="H991">
        <v>440151.16786853905</v>
      </c>
      <c r="I991">
        <v>4476102.2081667101</v>
      </c>
      <c r="J991">
        <v>-3.7056153544744901</v>
      </c>
      <c r="K991">
        <v>40.433409028531578</v>
      </c>
    </row>
    <row r="992" spans="1:11" x14ac:dyDescent="0.3">
      <c r="A992" t="s">
        <v>11</v>
      </c>
      <c r="B992" s="3">
        <v>7</v>
      </c>
      <c r="C992" s="4">
        <v>5988</v>
      </c>
      <c r="D992" s="5">
        <v>590</v>
      </c>
      <c r="E992" t="s">
        <v>454</v>
      </c>
      <c r="F992" s="6">
        <v>5</v>
      </c>
      <c r="G992" t="s">
        <v>395</v>
      </c>
      <c r="H992">
        <v>440384.44955982768</v>
      </c>
      <c r="I992">
        <v>4476167.5714877276</v>
      </c>
      <c r="J992">
        <v>-3.7028713005012022</v>
      </c>
      <c r="K992">
        <v>40.434014603922357</v>
      </c>
    </row>
    <row r="993" spans="1:11" x14ac:dyDescent="0.3">
      <c r="A993" t="s">
        <v>11</v>
      </c>
      <c r="B993" s="3">
        <v>7</v>
      </c>
      <c r="C993" s="4">
        <v>5987</v>
      </c>
      <c r="D993" s="5">
        <v>590</v>
      </c>
      <c r="E993" t="s">
        <v>455</v>
      </c>
      <c r="F993" s="6">
        <v>60</v>
      </c>
      <c r="G993" t="s">
        <v>395</v>
      </c>
      <c r="H993">
        <v>440394.32163042342</v>
      </c>
      <c r="I993">
        <v>4476152.1611449029</v>
      </c>
      <c r="J993">
        <v>-3.7027534711408108</v>
      </c>
      <c r="K993">
        <v>40.43387648822511</v>
      </c>
    </row>
    <row r="994" spans="1:11" x14ac:dyDescent="0.3">
      <c r="A994" t="s">
        <v>11</v>
      </c>
      <c r="B994" s="3">
        <v>7</v>
      </c>
      <c r="C994" s="4">
        <v>637</v>
      </c>
      <c r="D994" s="5">
        <v>77</v>
      </c>
      <c r="E994" t="s">
        <v>456</v>
      </c>
      <c r="F994" s="6">
        <v>6</v>
      </c>
      <c r="G994" t="s">
        <v>457</v>
      </c>
      <c r="H994">
        <v>440059.64019008086</v>
      </c>
      <c r="I994">
        <v>4476687.8300656835</v>
      </c>
      <c r="J994">
        <v>-3.7067496225665102</v>
      </c>
      <c r="K994">
        <v>40.438677974442761</v>
      </c>
    </row>
    <row r="995" spans="1:11" x14ac:dyDescent="0.3">
      <c r="A995" t="s">
        <v>11</v>
      </c>
      <c r="B995" s="3">
        <v>7</v>
      </c>
      <c r="C995" s="4">
        <v>636</v>
      </c>
      <c r="D995" s="5">
        <v>77</v>
      </c>
      <c r="E995" t="s">
        <v>456</v>
      </c>
      <c r="F995" s="6">
        <v>6</v>
      </c>
      <c r="G995" t="s">
        <v>457</v>
      </c>
      <c r="H995">
        <v>440060.54355055961</v>
      </c>
      <c r="I995">
        <v>4476704.6759099141</v>
      </c>
      <c r="J995">
        <v>-3.7067405610793127</v>
      </c>
      <c r="K995">
        <v>40.438829794181224</v>
      </c>
    </row>
    <row r="996" spans="1:11" x14ac:dyDescent="0.3">
      <c r="A996" t="s">
        <v>11</v>
      </c>
      <c r="B996" s="3">
        <v>7</v>
      </c>
      <c r="C996" s="4">
        <v>653</v>
      </c>
      <c r="D996" s="5">
        <v>79</v>
      </c>
      <c r="E996" t="s">
        <v>458</v>
      </c>
      <c r="F996" s="6">
        <v>17</v>
      </c>
      <c r="G996" t="s">
        <v>459</v>
      </c>
      <c r="H996">
        <v>440627.31485378766</v>
      </c>
      <c r="I996">
        <v>4476668.4150665663</v>
      </c>
      <c r="J996">
        <v>-3.7000549004530772</v>
      </c>
      <c r="K996">
        <v>40.438543799695331</v>
      </c>
    </row>
    <row r="997" spans="1:11" x14ac:dyDescent="0.3">
      <c r="A997" t="s">
        <v>11</v>
      </c>
      <c r="B997" s="3">
        <v>7</v>
      </c>
      <c r="C997" s="4">
        <v>652</v>
      </c>
      <c r="D997" s="5">
        <v>79</v>
      </c>
      <c r="E997" t="s">
        <v>458</v>
      </c>
      <c r="F997" s="6">
        <v>100</v>
      </c>
      <c r="G997" t="s">
        <v>459</v>
      </c>
      <c r="H997">
        <v>440626.03990711289</v>
      </c>
      <c r="I997">
        <v>4476652.015831342</v>
      </c>
      <c r="J997">
        <v>-3.7000683996915895</v>
      </c>
      <c r="K997">
        <v>40.438395977069703</v>
      </c>
    </row>
    <row r="998" spans="1:11" x14ac:dyDescent="0.3">
      <c r="A998" t="s">
        <v>11</v>
      </c>
      <c r="B998" s="3">
        <v>7</v>
      </c>
      <c r="C998" s="4">
        <v>657</v>
      </c>
      <c r="D998" s="5">
        <v>79</v>
      </c>
      <c r="E998" t="s">
        <v>458</v>
      </c>
      <c r="F998" s="6">
        <v>10</v>
      </c>
      <c r="G998" t="s">
        <v>459</v>
      </c>
      <c r="H998">
        <v>440592.05441785476</v>
      </c>
      <c r="I998">
        <v>4476653.9258070933</v>
      </c>
      <c r="J998">
        <v>-3.7004692670694079</v>
      </c>
      <c r="K998">
        <v>40.438410755785831</v>
      </c>
    </row>
    <row r="999" spans="1:11" x14ac:dyDescent="0.3">
      <c r="A999" t="s">
        <v>11</v>
      </c>
      <c r="B999" s="3">
        <v>7</v>
      </c>
      <c r="C999" s="4">
        <v>656</v>
      </c>
      <c r="D999" s="5">
        <v>79</v>
      </c>
      <c r="E999" t="s">
        <v>458</v>
      </c>
      <c r="F999" s="6">
        <v>119</v>
      </c>
      <c r="G999" t="s">
        <v>459</v>
      </c>
      <c r="H999">
        <v>440590.90118253796</v>
      </c>
      <c r="I999">
        <v>4476671.753726772</v>
      </c>
      <c r="J999">
        <v>-3.7004845306143941</v>
      </c>
      <c r="K999">
        <v>40.438571275206016</v>
      </c>
    </row>
    <row r="1000" spans="1:11" x14ac:dyDescent="0.3">
      <c r="A1000" t="s">
        <v>11</v>
      </c>
      <c r="B1000" s="3">
        <v>7</v>
      </c>
      <c r="C1000" s="4">
        <v>655</v>
      </c>
      <c r="D1000" s="5">
        <v>79</v>
      </c>
      <c r="E1000" t="s">
        <v>460</v>
      </c>
      <c r="F1000" s="6">
        <v>119</v>
      </c>
      <c r="G1000" t="s">
        <v>459</v>
      </c>
      <c r="H1000">
        <v>440592.82289613405</v>
      </c>
      <c r="I1000">
        <v>4476690.1748914756</v>
      </c>
      <c r="J1000">
        <v>-3.7004635958880061</v>
      </c>
      <c r="K1000">
        <v>40.438737358509727</v>
      </c>
    </row>
    <row r="1001" spans="1:11" x14ac:dyDescent="0.3">
      <c r="A1001" t="s">
        <v>11</v>
      </c>
      <c r="B1001" s="3">
        <v>7</v>
      </c>
      <c r="C1001" s="4">
        <v>654</v>
      </c>
      <c r="D1001" s="5">
        <v>79</v>
      </c>
      <c r="E1001" t="s">
        <v>460</v>
      </c>
      <c r="F1001" s="6">
        <v>104</v>
      </c>
      <c r="G1001" t="s">
        <v>459</v>
      </c>
      <c r="H1001">
        <v>440605.68847134133</v>
      </c>
      <c r="I1001">
        <v>4476694.8112468617</v>
      </c>
      <c r="J1001">
        <v>-3.7003123434288403</v>
      </c>
      <c r="K1001">
        <v>40.438780043857491</v>
      </c>
    </row>
    <row r="1002" spans="1:11" x14ac:dyDescent="0.3">
      <c r="A1002" t="s">
        <v>11</v>
      </c>
      <c r="B1002" s="3">
        <v>7</v>
      </c>
      <c r="C1002" s="4">
        <v>651</v>
      </c>
      <c r="D1002" s="5">
        <v>79</v>
      </c>
      <c r="E1002" t="s">
        <v>460</v>
      </c>
      <c r="F1002" s="6">
        <v>100</v>
      </c>
      <c r="G1002" t="s">
        <v>459</v>
      </c>
      <c r="H1002">
        <v>440620.32800070068</v>
      </c>
      <c r="I1002">
        <v>4476647.9362277072</v>
      </c>
      <c r="J1002">
        <v>-3.7001353618018515</v>
      </c>
      <c r="K1002">
        <v>40.438358818348711</v>
      </c>
    </row>
    <row r="1003" spans="1:11" x14ac:dyDescent="0.3">
      <c r="A1003" t="s">
        <v>11</v>
      </c>
      <c r="B1003" s="3">
        <v>7</v>
      </c>
      <c r="C1003" s="4">
        <v>650</v>
      </c>
      <c r="D1003" s="5">
        <v>79</v>
      </c>
      <c r="E1003" t="s">
        <v>460</v>
      </c>
      <c r="F1003" s="6">
        <v>117</v>
      </c>
      <c r="G1003" t="s">
        <v>459</v>
      </c>
      <c r="H1003">
        <v>440607.33135026082</v>
      </c>
      <c r="I1003">
        <v>4476643.8733831784</v>
      </c>
      <c r="J1003">
        <v>-3.7002882124184802</v>
      </c>
      <c r="K1003">
        <v>40.438321290315486</v>
      </c>
    </row>
    <row r="1004" spans="1:11" x14ac:dyDescent="0.3">
      <c r="A1004" t="s">
        <v>11</v>
      </c>
      <c r="B1004" s="3">
        <v>7</v>
      </c>
      <c r="C1004" s="4">
        <v>3476</v>
      </c>
      <c r="D1004" s="5">
        <v>476</v>
      </c>
      <c r="E1004" t="s">
        <v>461</v>
      </c>
      <c r="F1004" s="6">
        <v>2</v>
      </c>
      <c r="G1004" t="s">
        <v>206</v>
      </c>
      <c r="H1004">
        <v>440771.8838539304</v>
      </c>
      <c r="I1004">
        <v>4476261.9602160612</v>
      </c>
      <c r="J1004">
        <v>-3.6983125439485276</v>
      </c>
      <c r="K1004">
        <v>40.434892580554724</v>
      </c>
    </row>
    <row r="1005" spans="1:11" x14ac:dyDescent="0.3">
      <c r="A1005" t="s">
        <v>11</v>
      </c>
      <c r="B1005" s="3">
        <v>7</v>
      </c>
      <c r="C1005" s="4">
        <v>3475</v>
      </c>
      <c r="D1005" s="5">
        <v>476</v>
      </c>
      <c r="E1005" t="s">
        <v>462</v>
      </c>
      <c r="F1005" s="6">
        <v>1</v>
      </c>
      <c r="G1005" t="s">
        <v>206</v>
      </c>
      <c r="H1005">
        <v>440766.35626870586</v>
      </c>
      <c r="I1005">
        <v>4476278.9666855438</v>
      </c>
      <c r="J1005">
        <v>-3.6983792959255264</v>
      </c>
      <c r="K1005">
        <v>40.435045388876986</v>
      </c>
    </row>
    <row r="1006" spans="1:11" x14ac:dyDescent="0.3">
      <c r="A1006" t="s">
        <v>11</v>
      </c>
      <c r="B1006" s="3">
        <v>7</v>
      </c>
      <c r="C1006" s="4">
        <v>3472</v>
      </c>
      <c r="D1006" s="5">
        <v>476</v>
      </c>
      <c r="E1006" t="s">
        <v>454</v>
      </c>
      <c r="F1006" s="6">
        <v>2</v>
      </c>
      <c r="G1006" t="s">
        <v>206</v>
      </c>
      <c r="H1006">
        <v>440704.68428690644</v>
      </c>
      <c r="I1006">
        <v>4476266.9852883397</v>
      </c>
      <c r="J1006">
        <v>-3.6991052545966712</v>
      </c>
      <c r="K1006">
        <v>40.434933060415538</v>
      </c>
    </row>
    <row r="1007" spans="1:11" x14ac:dyDescent="0.3">
      <c r="A1007" t="s">
        <v>11</v>
      </c>
      <c r="B1007" s="3">
        <v>7</v>
      </c>
      <c r="C1007" s="4">
        <v>3471</v>
      </c>
      <c r="D1007" s="5">
        <v>476</v>
      </c>
      <c r="E1007" t="s">
        <v>454</v>
      </c>
      <c r="F1007" s="6">
        <v>40</v>
      </c>
      <c r="G1007" t="s">
        <v>206</v>
      </c>
      <c r="H1007">
        <v>440710.14706961357</v>
      </c>
      <c r="I1007">
        <v>4476250.4594453508</v>
      </c>
      <c r="J1007">
        <v>-3.6990393099174241</v>
      </c>
      <c r="K1007">
        <v>40.434784577603416</v>
      </c>
    </row>
    <row r="1008" spans="1:11" x14ac:dyDescent="0.3">
      <c r="A1008" t="s">
        <v>11</v>
      </c>
      <c r="B1008" s="3">
        <v>7</v>
      </c>
      <c r="C1008" s="4">
        <v>3474</v>
      </c>
      <c r="D1008" s="5">
        <v>476</v>
      </c>
      <c r="E1008" t="s">
        <v>460</v>
      </c>
      <c r="F1008" s="6">
        <v>60</v>
      </c>
      <c r="G1008" t="s">
        <v>206</v>
      </c>
      <c r="H1008">
        <v>440730.42277250689</v>
      </c>
      <c r="I1008">
        <v>4476305.6983533744</v>
      </c>
      <c r="J1008">
        <v>-3.6988054239553012</v>
      </c>
      <c r="K1008">
        <v>40.435283639826878</v>
      </c>
    </row>
    <row r="1009" spans="1:11" x14ac:dyDescent="0.3">
      <c r="A1009" t="s">
        <v>11</v>
      </c>
      <c r="B1009" s="3">
        <v>7</v>
      </c>
      <c r="C1009" s="4">
        <v>3473</v>
      </c>
      <c r="D1009" s="5">
        <v>476</v>
      </c>
      <c r="E1009" t="s">
        <v>460</v>
      </c>
      <c r="F1009" s="6">
        <v>73</v>
      </c>
      <c r="G1009" t="s">
        <v>206</v>
      </c>
      <c r="H1009">
        <v>440718.06893122266</v>
      </c>
      <c r="I1009">
        <v>4476301.6386305261</v>
      </c>
      <c r="J1009">
        <v>-3.6989506903216465</v>
      </c>
      <c r="K1009">
        <v>40.435246187525188</v>
      </c>
    </row>
    <row r="1010" spans="1:11" x14ac:dyDescent="0.3">
      <c r="A1010" t="s">
        <v>11</v>
      </c>
      <c r="B1010" s="3">
        <v>7</v>
      </c>
      <c r="C1010" s="4">
        <v>7117</v>
      </c>
      <c r="D1010" s="5">
        <v>476</v>
      </c>
      <c r="E1010" t="s">
        <v>463</v>
      </c>
      <c r="F1010" s="6">
        <v>71</v>
      </c>
      <c r="G1010" t="s">
        <v>206</v>
      </c>
      <c r="H1010">
        <v>440734.75353795214</v>
      </c>
      <c r="I1010">
        <v>4476236.0077943914</v>
      </c>
      <c r="J1010">
        <v>-3.6987478674724859</v>
      </c>
      <c r="K1010">
        <v>40.434656144368482</v>
      </c>
    </row>
    <row r="1011" spans="1:11" x14ac:dyDescent="0.3">
      <c r="A1011" t="s">
        <v>11</v>
      </c>
      <c r="B1011" s="3">
        <v>7</v>
      </c>
      <c r="C1011" s="4">
        <v>7116</v>
      </c>
      <c r="D1011" s="5">
        <v>476</v>
      </c>
      <c r="E1011" t="s">
        <v>463</v>
      </c>
      <c r="F1011" s="6">
        <v>58</v>
      </c>
      <c r="G1011" t="s">
        <v>206</v>
      </c>
      <c r="H1011">
        <v>440750.19751501095</v>
      </c>
      <c r="I1011">
        <v>4476240.9113295386</v>
      </c>
      <c r="J1011">
        <v>-3.6985662502192076</v>
      </c>
      <c r="K1011">
        <v>40.434701417998475</v>
      </c>
    </row>
    <row r="1012" spans="1:11" x14ac:dyDescent="0.3">
      <c r="A1012" t="s">
        <v>11</v>
      </c>
      <c r="B1012" s="3">
        <v>7</v>
      </c>
      <c r="C1012" s="4">
        <v>3468</v>
      </c>
      <c r="D1012" s="5">
        <v>251</v>
      </c>
      <c r="E1012" t="s">
        <v>49</v>
      </c>
      <c r="F1012" s="6">
        <v>41</v>
      </c>
      <c r="G1012" t="s">
        <v>464</v>
      </c>
      <c r="H1012">
        <v>440799.39842855721</v>
      </c>
      <c r="I1012">
        <v>4475990.568001179</v>
      </c>
      <c r="J1012">
        <v>-3.6979628840006402</v>
      </c>
      <c r="K1012">
        <v>40.432449714736862</v>
      </c>
    </row>
    <row r="1013" spans="1:11" x14ac:dyDescent="0.3">
      <c r="A1013" t="s">
        <v>11</v>
      </c>
      <c r="B1013" s="3">
        <v>7</v>
      </c>
      <c r="C1013" s="4">
        <v>3467</v>
      </c>
      <c r="D1013" s="5">
        <v>251</v>
      </c>
      <c r="E1013" t="s">
        <v>49</v>
      </c>
      <c r="F1013" s="6">
        <v>42</v>
      </c>
      <c r="G1013" t="s">
        <v>464</v>
      </c>
      <c r="H1013">
        <v>440812.03241584561</v>
      </c>
      <c r="I1013">
        <v>4475976.1680912934</v>
      </c>
      <c r="J1013">
        <v>-3.6978126014130188</v>
      </c>
      <c r="K1013">
        <v>40.432320892876064</v>
      </c>
    </row>
    <row r="1014" spans="1:11" x14ac:dyDescent="0.3">
      <c r="A1014" t="s">
        <v>11</v>
      </c>
      <c r="B1014" s="3">
        <v>7</v>
      </c>
      <c r="C1014" s="4">
        <v>3470</v>
      </c>
      <c r="D1014" s="5">
        <v>251</v>
      </c>
      <c r="E1014" t="s">
        <v>460</v>
      </c>
      <c r="F1014" s="6">
        <v>43</v>
      </c>
      <c r="G1014" t="s">
        <v>464</v>
      </c>
      <c r="H1014">
        <v>440805.69006628293</v>
      </c>
      <c r="I1014">
        <v>4476016.7462240476</v>
      </c>
      <c r="J1014">
        <v>-3.6978911501881306</v>
      </c>
      <c r="K1014">
        <v>40.432685987933105</v>
      </c>
    </row>
    <row r="1015" spans="1:11" x14ac:dyDescent="0.3">
      <c r="A1015" t="s">
        <v>11</v>
      </c>
      <c r="B1015" s="3">
        <v>7</v>
      </c>
      <c r="C1015" s="4">
        <v>3469</v>
      </c>
      <c r="D1015" s="5">
        <v>251</v>
      </c>
      <c r="E1015" t="s">
        <v>465</v>
      </c>
      <c r="F1015" s="6">
        <v>1</v>
      </c>
      <c r="G1015" t="s">
        <v>464</v>
      </c>
      <c r="H1015">
        <v>440821.86508769222</v>
      </c>
      <c r="I1015">
        <v>4476021.5656722374</v>
      </c>
      <c r="J1015">
        <v>-3.6977009115018675</v>
      </c>
      <c r="K1015">
        <v>40.432730554712229</v>
      </c>
    </row>
    <row r="1016" spans="1:11" x14ac:dyDescent="0.3">
      <c r="A1016" t="s">
        <v>11</v>
      </c>
      <c r="B1016" s="3">
        <v>7</v>
      </c>
      <c r="C1016" s="4">
        <v>3466</v>
      </c>
      <c r="D1016" s="5">
        <v>251</v>
      </c>
      <c r="E1016" t="s">
        <v>460</v>
      </c>
      <c r="F1016" s="6">
        <v>41</v>
      </c>
      <c r="G1016" t="s">
        <v>464</v>
      </c>
      <c r="H1016">
        <v>440825.99081916496</v>
      </c>
      <c r="I1016">
        <v>4475956.2741478113</v>
      </c>
      <c r="J1016">
        <v>-3.6976461944705949</v>
      </c>
      <c r="K1016">
        <v>40.432142672259644</v>
      </c>
    </row>
    <row r="1017" spans="1:11" x14ac:dyDescent="0.3">
      <c r="A1017" t="s">
        <v>11</v>
      </c>
      <c r="B1017" s="3">
        <v>7</v>
      </c>
      <c r="C1017" s="4">
        <v>3465</v>
      </c>
      <c r="D1017" s="5">
        <v>251</v>
      </c>
      <c r="E1017" t="s">
        <v>460</v>
      </c>
      <c r="F1017" s="6">
        <v>38</v>
      </c>
      <c r="G1017" t="s">
        <v>464</v>
      </c>
      <c r="H1017">
        <v>440842.01124370884</v>
      </c>
      <c r="I1017">
        <v>4475961.1916114325</v>
      </c>
      <c r="J1017">
        <v>-3.6974577887956959</v>
      </c>
      <c r="K1017">
        <v>40.432188110601082</v>
      </c>
    </row>
    <row r="1018" spans="1:11" x14ac:dyDescent="0.3">
      <c r="A1018" t="s">
        <v>11</v>
      </c>
      <c r="B1018" s="3">
        <v>7</v>
      </c>
      <c r="C1018" s="4">
        <v>11087</v>
      </c>
      <c r="D1018" s="5">
        <v>81</v>
      </c>
      <c r="E1018" t="s">
        <v>466</v>
      </c>
      <c r="F1018" s="6">
        <v>33</v>
      </c>
      <c r="G1018" t="s">
        <v>230</v>
      </c>
      <c r="H1018">
        <v>440823.49029884167</v>
      </c>
      <c r="I1018">
        <v>4476661.094213441</v>
      </c>
      <c r="J1018">
        <v>-3.6977413047959904</v>
      </c>
      <c r="K1018">
        <v>40.438491833351776</v>
      </c>
    </row>
    <row r="1019" spans="1:11" x14ac:dyDescent="0.3">
      <c r="A1019" t="s">
        <v>11</v>
      </c>
      <c r="B1019" s="3">
        <v>7</v>
      </c>
      <c r="C1019" s="4">
        <v>11086</v>
      </c>
      <c r="D1019" s="5">
        <v>81</v>
      </c>
      <c r="E1019" t="s">
        <v>466</v>
      </c>
      <c r="F1019" s="6">
        <v>37</v>
      </c>
      <c r="G1019" t="s">
        <v>230</v>
      </c>
      <c r="H1019">
        <v>440816.53713366122</v>
      </c>
      <c r="I1019">
        <v>4476661.620390607</v>
      </c>
      <c r="J1019">
        <v>-3.6978233317608917</v>
      </c>
      <c r="K1019">
        <v>40.438496078569237</v>
      </c>
    </row>
    <row r="1020" spans="1:11" x14ac:dyDescent="0.3">
      <c r="A1020" t="s">
        <v>11</v>
      </c>
      <c r="B1020" s="3">
        <v>7</v>
      </c>
      <c r="C1020" s="4">
        <v>4900</v>
      </c>
      <c r="D1020" s="5">
        <v>81</v>
      </c>
      <c r="E1020" t="s">
        <v>458</v>
      </c>
      <c r="F1020" s="6">
        <v>28</v>
      </c>
      <c r="G1020" t="s">
        <v>459</v>
      </c>
      <c r="H1020">
        <v>440807.44929111708</v>
      </c>
      <c r="I1020">
        <v>4476639.6569281388</v>
      </c>
      <c r="J1020">
        <v>-3.6979284315292538</v>
      </c>
      <c r="K1020">
        <v>40.438297575022979</v>
      </c>
    </row>
    <row r="1021" spans="1:11" x14ac:dyDescent="0.3">
      <c r="A1021" t="s">
        <v>11</v>
      </c>
      <c r="B1021" s="3">
        <v>7</v>
      </c>
      <c r="C1021" s="4">
        <v>658</v>
      </c>
      <c r="D1021" s="5">
        <v>81</v>
      </c>
      <c r="E1021" t="s">
        <v>458</v>
      </c>
      <c r="F1021" s="6">
        <v>37</v>
      </c>
      <c r="G1021" t="s">
        <v>459</v>
      </c>
      <c r="H1021">
        <v>440807.6152353207</v>
      </c>
      <c r="I1021">
        <v>4476657.0234156046</v>
      </c>
      <c r="J1021">
        <v>-3.6979280928756286</v>
      </c>
      <c r="K1021">
        <v>40.438454031944232</v>
      </c>
    </row>
    <row r="1022" spans="1:11" x14ac:dyDescent="0.3">
      <c r="A1022" t="s">
        <v>11</v>
      </c>
      <c r="B1022" s="3">
        <v>7</v>
      </c>
      <c r="C1022" s="4">
        <v>3524</v>
      </c>
      <c r="D1022" s="5">
        <v>82</v>
      </c>
      <c r="E1022" t="s">
        <v>467</v>
      </c>
      <c r="F1022" s="6">
        <v>32</v>
      </c>
      <c r="G1022" t="s">
        <v>80</v>
      </c>
      <c r="H1022">
        <v>440937.95491491054</v>
      </c>
      <c r="I1022">
        <v>4476628.4529007627</v>
      </c>
      <c r="J1022">
        <v>-3.6963887303276861</v>
      </c>
      <c r="K1022">
        <v>40.438205923195241</v>
      </c>
    </row>
    <row r="1023" spans="1:11" x14ac:dyDescent="0.3">
      <c r="A1023" t="s">
        <v>11</v>
      </c>
      <c r="B1023" s="3">
        <v>7</v>
      </c>
      <c r="C1023" s="4">
        <v>3523</v>
      </c>
      <c r="D1023" s="5">
        <v>82</v>
      </c>
      <c r="E1023" t="s">
        <v>467</v>
      </c>
      <c r="F1023" s="6">
        <v>24</v>
      </c>
      <c r="G1023" t="s">
        <v>80</v>
      </c>
      <c r="H1023">
        <v>440939.30895356479</v>
      </c>
      <c r="I1023">
        <v>4476646.6727700494</v>
      </c>
      <c r="J1023">
        <v>-3.696374459789975</v>
      </c>
      <c r="K1023">
        <v>40.438370152173846</v>
      </c>
    </row>
    <row r="1024" spans="1:11" x14ac:dyDescent="0.3">
      <c r="A1024" t="s">
        <v>11</v>
      </c>
      <c r="B1024" s="3">
        <v>7</v>
      </c>
      <c r="C1024" s="4">
        <v>3528</v>
      </c>
      <c r="D1024" s="5">
        <v>83</v>
      </c>
      <c r="E1024" t="s">
        <v>468</v>
      </c>
      <c r="F1024" s="6">
        <v>42</v>
      </c>
      <c r="G1024" t="s">
        <v>80</v>
      </c>
      <c r="H1024">
        <v>441094.5947129199</v>
      </c>
      <c r="I1024">
        <v>4476609.6368647655</v>
      </c>
      <c r="J1024">
        <v>-3.6945402064344943</v>
      </c>
      <c r="K1024">
        <v>40.438047529980025</v>
      </c>
    </row>
    <row r="1025" spans="1:11" x14ac:dyDescent="0.3">
      <c r="A1025" t="s">
        <v>11</v>
      </c>
      <c r="B1025" s="3">
        <v>7</v>
      </c>
      <c r="C1025" s="4">
        <v>3527</v>
      </c>
      <c r="D1025" s="5">
        <v>83</v>
      </c>
      <c r="E1025" t="s">
        <v>468</v>
      </c>
      <c r="F1025" s="6">
        <v>42</v>
      </c>
      <c r="G1025" t="s">
        <v>80</v>
      </c>
      <c r="H1025">
        <v>441088.98997668613</v>
      </c>
      <c r="I1025">
        <v>4476610.1811893955</v>
      </c>
      <c r="J1025">
        <v>-3.6946063364615056</v>
      </c>
      <c r="K1025">
        <v>40.438052036480585</v>
      </c>
    </row>
    <row r="1026" spans="1:11" x14ac:dyDescent="0.3">
      <c r="A1026" t="s">
        <v>11</v>
      </c>
      <c r="B1026" s="3">
        <v>7</v>
      </c>
      <c r="C1026" s="4">
        <v>3526</v>
      </c>
      <c r="D1026" s="5">
        <v>83</v>
      </c>
      <c r="E1026" t="s">
        <v>468</v>
      </c>
      <c r="F1026" s="6">
        <v>42</v>
      </c>
      <c r="G1026" t="s">
        <v>80</v>
      </c>
      <c r="H1026">
        <v>441083.92004678858</v>
      </c>
      <c r="I1026">
        <v>4476618.8423711015</v>
      </c>
      <c r="J1026">
        <v>-3.6946669137655932</v>
      </c>
      <c r="K1026">
        <v>40.438129701176557</v>
      </c>
    </row>
    <row r="1027" spans="1:11" x14ac:dyDescent="0.3">
      <c r="A1027" t="s">
        <v>11</v>
      </c>
      <c r="B1027" s="3">
        <v>7</v>
      </c>
      <c r="C1027" s="4">
        <v>3525</v>
      </c>
      <c r="D1027" s="5">
        <v>83</v>
      </c>
      <c r="E1027" t="s">
        <v>458</v>
      </c>
      <c r="F1027" s="6">
        <v>49</v>
      </c>
      <c r="G1027" t="s">
        <v>80</v>
      </c>
      <c r="H1027">
        <v>441085.30113607476</v>
      </c>
      <c r="I1027">
        <v>4476636.1546334187</v>
      </c>
      <c r="J1027">
        <v>-3.6946522359678013</v>
      </c>
      <c r="K1027">
        <v>40.438285755759338</v>
      </c>
    </row>
    <row r="1028" spans="1:11" x14ac:dyDescent="0.3">
      <c r="A1028" t="s">
        <v>11</v>
      </c>
      <c r="B1028" s="3">
        <v>7</v>
      </c>
      <c r="C1028" s="4">
        <v>5243</v>
      </c>
      <c r="D1028" s="5">
        <v>84</v>
      </c>
      <c r="E1028" t="s">
        <v>469</v>
      </c>
      <c r="F1028" s="6">
        <v>88</v>
      </c>
      <c r="G1028" t="s">
        <v>459</v>
      </c>
      <c r="H1028">
        <v>441227.80743074667</v>
      </c>
      <c r="I1028">
        <v>4476608.67152505</v>
      </c>
      <c r="J1028">
        <v>-3.6929695454582241</v>
      </c>
      <c r="K1028">
        <v>40.438048259052145</v>
      </c>
    </row>
    <row r="1029" spans="1:11" x14ac:dyDescent="0.3">
      <c r="A1029" t="s">
        <v>11</v>
      </c>
      <c r="B1029" s="3">
        <v>7</v>
      </c>
      <c r="C1029" s="4">
        <v>5242</v>
      </c>
      <c r="D1029" s="5">
        <v>84</v>
      </c>
      <c r="E1029" t="s">
        <v>469</v>
      </c>
      <c r="F1029" s="6">
        <v>77</v>
      </c>
      <c r="G1029" t="s">
        <v>459</v>
      </c>
      <c r="H1029">
        <v>441226.01850737113</v>
      </c>
      <c r="I1029">
        <v>4476625.8572802851</v>
      </c>
      <c r="J1029">
        <v>-3.6929922264365369</v>
      </c>
      <c r="K1029">
        <v>40.438202949781932</v>
      </c>
    </row>
    <row r="1030" spans="1:11" x14ac:dyDescent="0.3">
      <c r="A1030" t="s">
        <v>11</v>
      </c>
      <c r="B1030" s="3">
        <v>7</v>
      </c>
      <c r="C1030" s="4">
        <v>6705</v>
      </c>
      <c r="D1030" s="5">
        <v>416</v>
      </c>
      <c r="E1030" t="s">
        <v>461</v>
      </c>
      <c r="F1030" s="6">
        <v>16</v>
      </c>
      <c r="G1030" t="s">
        <v>470</v>
      </c>
      <c r="H1030">
        <v>440917.61740280467</v>
      </c>
      <c r="I1030">
        <v>4476266.2400576556</v>
      </c>
      <c r="J1030">
        <v>-3.69659483178933</v>
      </c>
      <c r="K1030">
        <v>40.434941500816628</v>
      </c>
    </row>
    <row r="1031" spans="1:11" x14ac:dyDescent="0.3">
      <c r="A1031" t="s">
        <v>11</v>
      </c>
      <c r="B1031" s="3">
        <v>7</v>
      </c>
      <c r="C1031" s="4">
        <v>6704</v>
      </c>
      <c r="D1031" s="5">
        <v>416</v>
      </c>
      <c r="E1031" t="s">
        <v>461</v>
      </c>
      <c r="F1031" s="6">
        <v>13</v>
      </c>
      <c r="G1031" t="s">
        <v>470</v>
      </c>
      <c r="H1031">
        <v>440912.59454083361</v>
      </c>
      <c r="I1031">
        <v>4476283.1476248093</v>
      </c>
      <c r="J1031">
        <v>-3.6966556203468874</v>
      </c>
      <c r="K1031">
        <v>40.435093455062542</v>
      </c>
    </row>
    <row r="1032" spans="1:11" x14ac:dyDescent="0.3">
      <c r="A1032" t="s">
        <v>11</v>
      </c>
      <c r="B1032" s="3">
        <v>7</v>
      </c>
      <c r="C1032" s="4">
        <v>6707</v>
      </c>
      <c r="D1032" s="5">
        <v>445</v>
      </c>
      <c r="E1032" t="s">
        <v>468</v>
      </c>
      <c r="F1032" s="6">
        <v>27</v>
      </c>
      <c r="G1032" t="s">
        <v>448</v>
      </c>
      <c r="H1032">
        <v>441075.23327211873</v>
      </c>
      <c r="I1032">
        <v>4476292.7056106674</v>
      </c>
      <c r="J1032">
        <v>-3.6947390882551119</v>
      </c>
      <c r="K1032">
        <v>40.435191096606296</v>
      </c>
    </row>
    <row r="1033" spans="1:11" x14ac:dyDescent="0.3">
      <c r="A1033" t="s">
        <v>11</v>
      </c>
      <c r="B1033" s="3">
        <v>7</v>
      </c>
      <c r="C1033" s="4">
        <v>6706</v>
      </c>
      <c r="D1033" s="5">
        <v>445</v>
      </c>
      <c r="E1033" t="s">
        <v>468</v>
      </c>
      <c r="F1033" s="6">
        <v>29</v>
      </c>
      <c r="G1033" t="s">
        <v>448</v>
      </c>
      <c r="H1033">
        <v>441066.36018669722</v>
      </c>
      <c r="I1033">
        <v>4476292.4730487214</v>
      </c>
      <c r="J1033">
        <v>-3.6948436754908607</v>
      </c>
      <c r="K1033">
        <v>40.435188372876297</v>
      </c>
    </row>
    <row r="1034" spans="1:11" x14ac:dyDescent="0.3">
      <c r="A1034" t="s">
        <v>11</v>
      </c>
      <c r="B1034" s="3">
        <v>7</v>
      </c>
      <c r="C1034" s="4">
        <v>6709</v>
      </c>
      <c r="D1034" s="5">
        <v>445</v>
      </c>
      <c r="E1034" t="s">
        <v>468</v>
      </c>
      <c r="F1034" s="6">
        <v>22</v>
      </c>
      <c r="G1034" t="s">
        <v>448</v>
      </c>
      <c r="H1034">
        <v>441059.14684205031</v>
      </c>
      <c r="I1034">
        <v>4476269.6722672358</v>
      </c>
      <c r="J1034">
        <v>-3.6949266021569733</v>
      </c>
      <c r="K1034">
        <v>40.434982461786909</v>
      </c>
    </row>
    <row r="1035" spans="1:11" x14ac:dyDescent="0.3">
      <c r="A1035" t="s">
        <v>11</v>
      </c>
      <c r="B1035" s="3">
        <v>7</v>
      </c>
      <c r="C1035" s="4">
        <v>6708</v>
      </c>
      <c r="D1035" s="5">
        <v>445</v>
      </c>
      <c r="E1035" t="s">
        <v>461</v>
      </c>
      <c r="F1035" s="6">
        <v>25</v>
      </c>
      <c r="G1035" t="s">
        <v>448</v>
      </c>
      <c r="H1035">
        <v>441054.12822290871</v>
      </c>
      <c r="I1035">
        <v>4476286.9928354602</v>
      </c>
      <c r="J1035">
        <v>-3.6949873752968041</v>
      </c>
      <c r="K1035">
        <v>40.435138137743934</v>
      </c>
    </row>
    <row r="1036" spans="1:11" x14ac:dyDescent="0.3">
      <c r="A1036" t="s">
        <v>11</v>
      </c>
      <c r="B1036" s="3">
        <v>7</v>
      </c>
      <c r="C1036" s="4">
        <v>3492</v>
      </c>
      <c r="D1036" s="5">
        <v>544</v>
      </c>
      <c r="E1036" t="s">
        <v>469</v>
      </c>
      <c r="F1036" s="6">
        <v>34</v>
      </c>
      <c r="G1036" t="s">
        <v>471</v>
      </c>
      <c r="H1036">
        <v>441201.99174842873</v>
      </c>
      <c r="I1036">
        <v>4476273.9413445666</v>
      </c>
      <c r="J1036">
        <v>-3.6932429389851835</v>
      </c>
      <c r="K1036">
        <v>40.435031030592299</v>
      </c>
    </row>
    <row r="1037" spans="1:11" x14ac:dyDescent="0.3">
      <c r="A1037" t="s">
        <v>11</v>
      </c>
      <c r="B1037" s="3">
        <v>7</v>
      </c>
      <c r="C1037" s="4">
        <v>3491</v>
      </c>
      <c r="D1037" s="5">
        <v>544</v>
      </c>
      <c r="E1037" t="s">
        <v>461</v>
      </c>
      <c r="F1037" s="6">
        <v>33</v>
      </c>
      <c r="G1037" t="s">
        <v>471</v>
      </c>
      <c r="H1037">
        <v>441197.04435237945</v>
      </c>
      <c r="I1037">
        <v>4476291.0371825937</v>
      </c>
      <c r="J1037">
        <v>-3.6933028478239045</v>
      </c>
      <c r="K1037">
        <v>40.435184688027178</v>
      </c>
    </row>
    <row r="1038" spans="1:11" x14ac:dyDescent="0.3">
      <c r="A1038" t="s">
        <v>11</v>
      </c>
      <c r="B1038" s="3">
        <v>7</v>
      </c>
      <c r="C1038" s="4">
        <v>3498</v>
      </c>
      <c r="D1038" s="5">
        <v>486</v>
      </c>
      <c r="E1038" t="s">
        <v>472</v>
      </c>
      <c r="F1038" s="6">
        <v>14</v>
      </c>
      <c r="G1038" t="s">
        <v>206</v>
      </c>
      <c r="H1038">
        <v>441376.46811962809</v>
      </c>
      <c r="I1038">
        <v>4476305.5794525137</v>
      </c>
      <c r="J1038">
        <v>-3.6911888805284625</v>
      </c>
      <c r="K1038">
        <v>40.435328358113622</v>
      </c>
    </row>
    <row r="1039" spans="1:11" x14ac:dyDescent="0.3">
      <c r="A1039" t="s">
        <v>11</v>
      </c>
      <c r="B1039" s="3">
        <v>7</v>
      </c>
      <c r="C1039" s="4">
        <v>3497</v>
      </c>
      <c r="D1039" s="5">
        <v>486</v>
      </c>
      <c r="E1039" t="s">
        <v>472</v>
      </c>
      <c r="F1039" s="6">
        <v>43</v>
      </c>
      <c r="G1039" t="s">
        <v>206</v>
      </c>
      <c r="H1039">
        <v>441361.51638836903</v>
      </c>
      <c r="I1039">
        <v>4476300.8661128748</v>
      </c>
      <c r="J1039">
        <v>-3.6913647188055774</v>
      </c>
      <c r="K1039">
        <v>40.435284844100174</v>
      </c>
    </row>
    <row r="1040" spans="1:11" x14ac:dyDescent="0.3">
      <c r="A1040" t="s">
        <v>11</v>
      </c>
      <c r="B1040" s="3">
        <v>7</v>
      </c>
      <c r="C1040" s="4">
        <v>3500</v>
      </c>
      <c r="D1040" s="5">
        <v>486</v>
      </c>
      <c r="E1040" t="s">
        <v>461</v>
      </c>
      <c r="F1040" s="6">
        <v>46</v>
      </c>
      <c r="G1040" t="s">
        <v>206</v>
      </c>
      <c r="H1040">
        <v>441387.52978748124</v>
      </c>
      <c r="I1040">
        <v>4476278.7771602711</v>
      </c>
      <c r="J1040">
        <v>-3.6910559971802637</v>
      </c>
      <c r="K1040">
        <v>40.435087690200319</v>
      </c>
    </row>
    <row r="1041" spans="1:11" x14ac:dyDescent="0.3">
      <c r="A1041" t="s">
        <v>11</v>
      </c>
      <c r="B1041" s="3">
        <v>7</v>
      </c>
      <c r="C1041" s="4">
        <v>3499</v>
      </c>
      <c r="D1041" s="5">
        <v>486</v>
      </c>
      <c r="E1041" t="s">
        <v>461</v>
      </c>
      <c r="F1041" s="6">
        <v>45</v>
      </c>
      <c r="G1041" t="s">
        <v>206</v>
      </c>
      <c r="H1041">
        <v>441382.37136553013</v>
      </c>
      <c r="I1041">
        <v>4476295.3861672329</v>
      </c>
      <c r="J1041">
        <v>-3.6911183440869175</v>
      </c>
      <c r="K1041">
        <v>40.43523694833322</v>
      </c>
    </row>
    <row r="1042" spans="1:11" x14ac:dyDescent="0.3">
      <c r="A1042" t="s">
        <v>11</v>
      </c>
      <c r="B1042" s="3">
        <v>7</v>
      </c>
      <c r="C1042" s="4">
        <v>10886</v>
      </c>
      <c r="D1042" s="5">
        <v>486</v>
      </c>
      <c r="E1042" t="s">
        <v>461</v>
      </c>
      <c r="F1042" s="6">
        <v>9</v>
      </c>
      <c r="G1042" t="s">
        <v>206</v>
      </c>
      <c r="H1042">
        <v>441356.46713296714</v>
      </c>
      <c r="I1042">
        <v>4476277.4549706234</v>
      </c>
      <c r="J1042">
        <v>-3.6914220865121381</v>
      </c>
      <c r="K1042">
        <v>40.435073589602879</v>
      </c>
    </row>
    <row r="1043" spans="1:11" x14ac:dyDescent="0.3">
      <c r="A1043" t="s">
        <v>11</v>
      </c>
      <c r="B1043" s="3">
        <v>7</v>
      </c>
      <c r="C1043" s="4">
        <v>6932</v>
      </c>
      <c r="D1043" s="5">
        <v>486</v>
      </c>
      <c r="E1043" t="s">
        <v>461</v>
      </c>
      <c r="F1043" s="6">
        <v>43</v>
      </c>
      <c r="G1043" t="s">
        <v>206</v>
      </c>
      <c r="H1043">
        <v>441351.75371994887</v>
      </c>
      <c r="I1043">
        <v>4476295.1713994071</v>
      </c>
      <c r="J1043">
        <v>-3.691479289995772</v>
      </c>
      <c r="K1043">
        <v>40.43523285508482</v>
      </c>
    </row>
    <row r="1044" spans="1:11" x14ac:dyDescent="0.3">
      <c r="A1044" t="s">
        <v>11</v>
      </c>
      <c r="B1044" s="3">
        <v>7</v>
      </c>
      <c r="C1044" s="4">
        <v>3488</v>
      </c>
      <c r="D1044" s="5">
        <v>286</v>
      </c>
      <c r="E1044" t="s">
        <v>473</v>
      </c>
      <c r="F1044" s="6">
        <v>13</v>
      </c>
      <c r="G1044" t="s">
        <v>464</v>
      </c>
      <c r="H1044">
        <v>441038.82911861764</v>
      </c>
      <c r="I1044">
        <v>4476020.1021748502</v>
      </c>
      <c r="J1044">
        <v>-3.6951429828192497</v>
      </c>
      <c r="K1044">
        <v>40.432732779212387</v>
      </c>
    </row>
    <row r="1045" spans="1:11" x14ac:dyDescent="0.3">
      <c r="A1045" t="s">
        <v>11</v>
      </c>
      <c r="B1045" s="3">
        <v>7</v>
      </c>
      <c r="C1045" s="4">
        <v>3487</v>
      </c>
      <c r="D1045" s="5">
        <v>286</v>
      </c>
      <c r="E1045" t="s">
        <v>473</v>
      </c>
      <c r="F1045" s="6">
        <v>7</v>
      </c>
      <c r="G1045" t="s">
        <v>464</v>
      </c>
      <c r="H1045">
        <v>441038.42095906002</v>
      </c>
      <c r="I1045">
        <v>4476036.6003104309</v>
      </c>
      <c r="J1045">
        <v>-3.6951493251331833</v>
      </c>
      <c r="K1045">
        <v>40.432881373116359</v>
      </c>
    </row>
    <row r="1046" spans="1:11" x14ac:dyDescent="0.3">
      <c r="A1046" t="s">
        <v>11</v>
      </c>
      <c r="B1046" s="3">
        <v>7</v>
      </c>
      <c r="C1046" s="4">
        <v>3490</v>
      </c>
      <c r="D1046" s="5">
        <v>286</v>
      </c>
      <c r="E1046" t="s">
        <v>473</v>
      </c>
      <c r="F1046" s="6">
        <v>24</v>
      </c>
      <c r="G1046" t="s">
        <v>464</v>
      </c>
      <c r="H1046">
        <v>441060.50990947912</v>
      </c>
      <c r="I1046">
        <v>4476038.181753221</v>
      </c>
      <c r="J1046">
        <v>-3.6948890641154262</v>
      </c>
      <c r="K1046">
        <v>40.432897185043977</v>
      </c>
    </row>
    <row r="1047" spans="1:11" x14ac:dyDescent="0.3">
      <c r="A1047" t="s">
        <v>11</v>
      </c>
      <c r="B1047" s="3">
        <v>7</v>
      </c>
      <c r="C1047" s="4">
        <v>3489</v>
      </c>
      <c r="D1047" s="5">
        <v>286</v>
      </c>
      <c r="E1047" t="s">
        <v>473</v>
      </c>
      <c r="F1047" s="6">
        <v>22</v>
      </c>
      <c r="G1047" t="s">
        <v>464</v>
      </c>
      <c r="H1047">
        <v>441066.5476743186</v>
      </c>
      <c r="I1047">
        <v>4476021.0006684065</v>
      </c>
      <c r="J1047">
        <v>-3.6948162914944085</v>
      </c>
      <c r="K1047">
        <v>40.432742837699202</v>
      </c>
    </row>
    <row r="1048" spans="1:11" x14ac:dyDescent="0.3">
      <c r="A1048" t="s">
        <v>11</v>
      </c>
      <c r="B1048" s="3">
        <v>7</v>
      </c>
      <c r="C1048" s="4">
        <v>11476</v>
      </c>
      <c r="D1048" s="5">
        <v>782</v>
      </c>
      <c r="E1048" t="s">
        <v>447</v>
      </c>
      <c r="F1048" s="6">
        <v>92</v>
      </c>
      <c r="G1048" t="s">
        <v>474</v>
      </c>
      <c r="H1048">
        <v>441388.74119350081</v>
      </c>
      <c r="I1048">
        <v>4476434.7216992462</v>
      </c>
      <c r="J1048">
        <v>-3.6910560983702823</v>
      </c>
      <c r="K1048">
        <v>40.436492596612865</v>
      </c>
    </row>
    <row r="1049" spans="1:11" x14ac:dyDescent="0.3">
      <c r="A1049" t="s">
        <v>11</v>
      </c>
      <c r="B1049" s="3">
        <v>7</v>
      </c>
      <c r="C1049" s="4">
        <v>11473</v>
      </c>
      <c r="D1049" s="5">
        <v>782</v>
      </c>
      <c r="E1049" t="s">
        <v>475</v>
      </c>
      <c r="F1049" s="6">
        <v>92</v>
      </c>
      <c r="G1049" t="s">
        <v>474</v>
      </c>
      <c r="H1049">
        <v>441388.414612038</v>
      </c>
      <c r="I1049">
        <v>4476441.3210742371</v>
      </c>
      <c r="J1049">
        <v>-3.6910605573592639</v>
      </c>
      <c r="K1049">
        <v>40.436552023832533</v>
      </c>
    </row>
    <row r="1050" spans="1:11" x14ac:dyDescent="0.3">
      <c r="A1050" t="s">
        <v>11</v>
      </c>
      <c r="B1050" s="3">
        <v>7</v>
      </c>
      <c r="C1050" s="4">
        <v>3530</v>
      </c>
      <c r="D1050" s="5">
        <v>782</v>
      </c>
      <c r="E1050" t="s">
        <v>472</v>
      </c>
      <c r="F1050" s="6">
        <v>23</v>
      </c>
      <c r="G1050" t="s">
        <v>470</v>
      </c>
      <c r="H1050">
        <v>441364.06841086049</v>
      </c>
      <c r="I1050">
        <v>4476424.866264659</v>
      </c>
      <c r="J1050">
        <v>-3.6913460733570251</v>
      </c>
      <c r="K1050">
        <v>40.436402075072252</v>
      </c>
    </row>
    <row r="1051" spans="1:11" x14ac:dyDescent="0.3">
      <c r="A1051" t="s">
        <v>11</v>
      </c>
      <c r="B1051" s="3">
        <v>7</v>
      </c>
      <c r="C1051" s="4">
        <v>3529</v>
      </c>
      <c r="D1051" s="5">
        <v>782</v>
      </c>
      <c r="E1051" t="s">
        <v>447</v>
      </c>
      <c r="F1051" s="6">
        <v>28</v>
      </c>
      <c r="G1051" t="s">
        <v>470</v>
      </c>
      <c r="H1051">
        <v>441378.04010257026</v>
      </c>
      <c r="I1051">
        <v>4476431.869876802</v>
      </c>
      <c r="J1051">
        <v>-3.6911819977992724</v>
      </c>
      <c r="K1051">
        <v>40.43646615183016</v>
      </c>
    </row>
    <row r="1052" spans="1:11" x14ac:dyDescent="0.3">
      <c r="A1052" t="s">
        <v>11</v>
      </c>
      <c r="B1052" s="3">
        <v>7</v>
      </c>
      <c r="C1052" s="4">
        <v>10099</v>
      </c>
      <c r="D1052" s="5">
        <v>60</v>
      </c>
      <c r="E1052" t="s">
        <v>74</v>
      </c>
      <c r="F1052" s="6">
        <v>85</v>
      </c>
      <c r="G1052" t="s">
        <v>476</v>
      </c>
      <c r="H1052">
        <v>440289.62084201985</v>
      </c>
      <c r="I1052">
        <v>4477385.3325266056</v>
      </c>
      <c r="J1052">
        <v>-3.7041037005990334</v>
      </c>
      <c r="K1052">
        <v>40.444977922640717</v>
      </c>
    </row>
    <row r="1053" spans="1:11" x14ac:dyDescent="0.3">
      <c r="A1053" t="s">
        <v>11</v>
      </c>
      <c r="B1053" s="3">
        <v>7</v>
      </c>
      <c r="C1053" s="4">
        <v>10098</v>
      </c>
      <c r="D1053" s="5">
        <v>60</v>
      </c>
      <c r="E1053" t="s">
        <v>74</v>
      </c>
      <c r="F1053" s="6">
        <v>80</v>
      </c>
      <c r="G1053" t="s">
        <v>476</v>
      </c>
      <c r="H1053">
        <v>440305.19990801811</v>
      </c>
      <c r="I1053">
        <v>4477384.7920794971</v>
      </c>
      <c r="J1053">
        <v>-3.7039199549014534</v>
      </c>
      <c r="K1053">
        <v>40.444974172792683</v>
      </c>
    </row>
    <row r="1054" spans="1:11" x14ac:dyDescent="0.3">
      <c r="A1054" t="s">
        <v>11</v>
      </c>
      <c r="B1054" s="3">
        <v>7</v>
      </c>
      <c r="C1054" s="4">
        <v>4893</v>
      </c>
      <c r="D1054" s="5">
        <v>328</v>
      </c>
      <c r="E1054" t="s">
        <v>477</v>
      </c>
      <c r="F1054" s="6">
        <v>46</v>
      </c>
      <c r="G1054" t="s">
        <v>206</v>
      </c>
      <c r="H1054">
        <v>440295.73024797213</v>
      </c>
      <c r="I1054">
        <v>4477077.909175639</v>
      </c>
      <c r="J1054">
        <v>-3.7040027696267623</v>
      </c>
      <c r="K1054">
        <v>40.442208960057272</v>
      </c>
    </row>
    <row r="1055" spans="1:11" x14ac:dyDescent="0.3">
      <c r="A1055" t="s">
        <v>11</v>
      </c>
      <c r="B1055" s="3">
        <v>7</v>
      </c>
      <c r="C1055" s="4">
        <v>4892</v>
      </c>
      <c r="D1055" s="5">
        <v>328</v>
      </c>
      <c r="E1055" t="s">
        <v>477</v>
      </c>
      <c r="F1055" s="6">
        <v>46</v>
      </c>
      <c r="G1055" t="s">
        <v>206</v>
      </c>
      <c r="H1055">
        <v>440277.20522900863</v>
      </c>
      <c r="I1055">
        <v>4477079.5331278276</v>
      </c>
      <c r="J1055">
        <v>-3.7042213443667853</v>
      </c>
      <c r="K1055">
        <v>40.44222225892473</v>
      </c>
    </row>
    <row r="1056" spans="1:11" x14ac:dyDescent="0.3">
      <c r="A1056" t="s">
        <v>11</v>
      </c>
      <c r="B1056" s="3">
        <v>7</v>
      </c>
      <c r="C1056" s="4">
        <v>633</v>
      </c>
      <c r="D1056" s="5">
        <v>328</v>
      </c>
      <c r="E1056" t="s">
        <v>477</v>
      </c>
      <c r="F1056" s="6">
        <v>3</v>
      </c>
      <c r="G1056" t="s">
        <v>206</v>
      </c>
      <c r="H1056">
        <v>440221.39356816222</v>
      </c>
      <c r="I1056">
        <v>4477065.8875380894</v>
      </c>
      <c r="J1056">
        <v>-3.7048781163227362</v>
      </c>
      <c r="K1056">
        <v>40.442095322927827</v>
      </c>
    </row>
    <row r="1057" spans="1:11" x14ac:dyDescent="0.3">
      <c r="A1057" t="s">
        <v>11</v>
      </c>
      <c r="B1057" s="3">
        <v>7</v>
      </c>
      <c r="C1057" s="4">
        <v>632</v>
      </c>
      <c r="D1057" s="5">
        <v>328</v>
      </c>
      <c r="E1057" t="s">
        <v>477</v>
      </c>
      <c r="F1057" s="6">
        <v>3</v>
      </c>
      <c r="G1057" t="s">
        <v>206</v>
      </c>
      <c r="H1057">
        <v>440211.91508348833</v>
      </c>
      <c r="I1057">
        <v>4477061.1652177433</v>
      </c>
      <c r="J1057">
        <v>-3.7049894292084335</v>
      </c>
      <c r="K1057">
        <v>40.442052100739438</v>
      </c>
    </row>
    <row r="1058" spans="1:11" x14ac:dyDescent="0.3">
      <c r="A1058" t="s">
        <v>11</v>
      </c>
      <c r="B1058" s="3">
        <v>7</v>
      </c>
      <c r="C1058" s="4">
        <v>635</v>
      </c>
      <c r="D1058" s="5">
        <v>328</v>
      </c>
      <c r="E1058" t="s">
        <v>477</v>
      </c>
      <c r="F1058" s="6">
        <v>4</v>
      </c>
      <c r="G1058" t="s">
        <v>206</v>
      </c>
      <c r="H1058">
        <v>440224.33798250393</v>
      </c>
      <c r="I1058">
        <v>4477083.9711195044</v>
      </c>
      <c r="J1058">
        <v>-3.7048451013709451</v>
      </c>
      <c r="K1058">
        <v>40.442258439272912</v>
      </c>
    </row>
    <row r="1059" spans="1:11" x14ac:dyDescent="0.3">
      <c r="A1059" t="s">
        <v>11</v>
      </c>
      <c r="B1059" s="3">
        <v>7</v>
      </c>
      <c r="C1059" s="4">
        <v>634</v>
      </c>
      <c r="D1059" s="5">
        <v>328</v>
      </c>
      <c r="E1059" t="s">
        <v>477</v>
      </c>
      <c r="F1059" s="6">
        <v>4</v>
      </c>
      <c r="G1059" t="s">
        <v>206</v>
      </c>
      <c r="H1059">
        <v>440220.24362751795</v>
      </c>
      <c r="I1059">
        <v>4477076.9929967467</v>
      </c>
      <c r="J1059">
        <v>-3.7048927198733677</v>
      </c>
      <c r="K1059">
        <v>40.442195282991882</v>
      </c>
    </row>
    <row r="1060" spans="1:11" x14ac:dyDescent="0.3">
      <c r="A1060" t="s">
        <v>11</v>
      </c>
      <c r="B1060" s="3">
        <v>7</v>
      </c>
      <c r="C1060" s="4">
        <v>631</v>
      </c>
      <c r="D1060" s="5">
        <v>328</v>
      </c>
      <c r="E1060" t="s">
        <v>478</v>
      </c>
      <c r="F1060" s="6">
        <v>3</v>
      </c>
      <c r="G1060" t="s">
        <v>206</v>
      </c>
      <c r="H1060">
        <v>440202.34528184804</v>
      </c>
      <c r="I1060">
        <v>4477048.7479211073</v>
      </c>
      <c r="J1060">
        <v>-3.7051010943252511</v>
      </c>
      <c r="K1060">
        <v>40.441939552229066</v>
      </c>
    </row>
    <row r="1061" spans="1:11" x14ac:dyDescent="0.3">
      <c r="A1061" t="s">
        <v>11</v>
      </c>
      <c r="B1061" s="3">
        <v>7</v>
      </c>
      <c r="C1061" s="4">
        <v>630</v>
      </c>
      <c r="D1061" s="5">
        <v>328</v>
      </c>
      <c r="E1061" t="s">
        <v>478</v>
      </c>
      <c r="F1061" s="6">
        <v>3</v>
      </c>
      <c r="G1061" t="s">
        <v>206</v>
      </c>
      <c r="H1061">
        <v>440206.93027781876</v>
      </c>
      <c r="I1061">
        <v>4477037.0517283129</v>
      </c>
      <c r="J1061">
        <v>-3.7050459336114998</v>
      </c>
      <c r="K1061">
        <v>40.441834517626702</v>
      </c>
    </row>
    <row r="1062" spans="1:11" x14ac:dyDescent="0.3">
      <c r="A1062" t="s">
        <v>11</v>
      </c>
      <c r="B1062" s="3">
        <v>7</v>
      </c>
      <c r="C1062" s="4">
        <v>5881</v>
      </c>
      <c r="D1062" s="5">
        <v>208</v>
      </c>
      <c r="E1062" t="s">
        <v>479</v>
      </c>
      <c r="F1062" s="6">
        <v>5</v>
      </c>
      <c r="G1062" t="s">
        <v>41</v>
      </c>
      <c r="H1062">
        <v>439103.74179454899</v>
      </c>
      <c r="I1062">
        <v>4476801.6529022688</v>
      </c>
      <c r="J1062">
        <v>-3.7180305824855595</v>
      </c>
      <c r="K1062">
        <v>40.439633886729403</v>
      </c>
    </row>
    <row r="1063" spans="1:11" x14ac:dyDescent="0.3">
      <c r="A1063" t="s">
        <v>11</v>
      </c>
      <c r="B1063" s="3">
        <v>7</v>
      </c>
      <c r="C1063" s="4">
        <v>5880</v>
      </c>
      <c r="D1063" s="5">
        <v>208</v>
      </c>
      <c r="E1063" t="s">
        <v>479</v>
      </c>
      <c r="F1063" s="6">
        <v>5</v>
      </c>
      <c r="G1063" t="s">
        <v>41</v>
      </c>
      <c r="H1063">
        <v>439095.35017637501</v>
      </c>
      <c r="I1063">
        <v>4476794.0822763946</v>
      </c>
      <c r="J1063">
        <v>-3.7181287953607103</v>
      </c>
      <c r="K1063">
        <v>40.439565072872682</v>
      </c>
    </row>
    <row r="1064" spans="1:11" x14ac:dyDescent="0.3">
      <c r="A1064" t="s">
        <v>11</v>
      </c>
      <c r="B1064" s="3">
        <v>7</v>
      </c>
      <c r="C1064" s="4">
        <v>625</v>
      </c>
      <c r="D1064" s="5">
        <v>208</v>
      </c>
      <c r="E1064" t="s">
        <v>456</v>
      </c>
      <c r="F1064" s="6">
        <v>67</v>
      </c>
      <c r="G1064" t="s">
        <v>480</v>
      </c>
      <c r="H1064">
        <v>439185.18511337542</v>
      </c>
      <c r="I1064">
        <v>4476737.2941898126</v>
      </c>
      <c r="J1064">
        <v>-3.7170641918099658</v>
      </c>
      <c r="K1064">
        <v>40.439060077320477</v>
      </c>
    </row>
    <row r="1065" spans="1:11" x14ac:dyDescent="0.3">
      <c r="A1065" t="s">
        <v>11</v>
      </c>
      <c r="B1065" s="3">
        <v>7</v>
      </c>
      <c r="C1065" s="4">
        <v>624</v>
      </c>
      <c r="D1065" s="5">
        <v>208</v>
      </c>
      <c r="E1065" t="s">
        <v>456</v>
      </c>
      <c r="F1065" s="6">
        <v>67</v>
      </c>
      <c r="G1065" t="s">
        <v>480</v>
      </c>
      <c r="H1065">
        <v>439185.62074422085</v>
      </c>
      <c r="I1065">
        <v>4476744.4743234934</v>
      </c>
      <c r="J1065">
        <v>-3.7170597429307439</v>
      </c>
      <c r="K1065">
        <v>40.439124790768801</v>
      </c>
    </row>
    <row r="1066" spans="1:11" x14ac:dyDescent="0.3">
      <c r="A1066" t="s">
        <v>11</v>
      </c>
      <c r="B1066" s="3">
        <v>7</v>
      </c>
      <c r="C1066" s="4">
        <v>623</v>
      </c>
      <c r="D1066" s="5">
        <v>208</v>
      </c>
      <c r="E1066" t="s">
        <v>456</v>
      </c>
      <c r="F1066" s="6">
        <v>3</v>
      </c>
      <c r="G1066" t="s">
        <v>480</v>
      </c>
      <c r="H1066">
        <v>439181.348865106</v>
      </c>
      <c r="I1066">
        <v>4476756.6264378317</v>
      </c>
      <c r="J1066">
        <v>-3.7171112719455897</v>
      </c>
      <c r="K1066">
        <v>40.439233949575183</v>
      </c>
    </row>
    <row r="1067" spans="1:11" x14ac:dyDescent="0.3">
      <c r="A1067" t="s">
        <v>11</v>
      </c>
      <c r="B1067" s="3">
        <v>7</v>
      </c>
      <c r="C1067" s="4">
        <v>622</v>
      </c>
      <c r="D1067" s="5">
        <v>208</v>
      </c>
      <c r="E1067" t="s">
        <v>456</v>
      </c>
      <c r="F1067" s="6">
        <v>3</v>
      </c>
      <c r="G1067" t="s">
        <v>480</v>
      </c>
      <c r="H1067">
        <v>439182.05717981682</v>
      </c>
      <c r="I1067">
        <v>4476767.6729089338</v>
      </c>
      <c r="J1067">
        <v>-3.717103978217585</v>
      </c>
      <c r="K1067">
        <v>40.439333512518232</v>
      </c>
    </row>
    <row r="1068" spans="1:11" x14ac:dyDescent="0.3">
      <c r="A1068" t="s">
        <v>11</v>
      </c>
      <c r="B1068" s="3">
        <v>7</v>
      </c>
      <c r="C1068" s="4">
        <v>619</v>
      </c>
      <c r="D1068" s="5">
        <v>208</v>
      </c>
      <c r="E1068" t="s">
        <v>481</v>
      </c>
      <c r="F1068" s="6">
        <v>42</v>
      </c>
      <c r="G1068" t="s">
        <v>480</v>
      </c>
      <c r="H1068">
        <v>439146.02236286481</v>
      </c>
      <c r="I1068">
        <v>4476813.1434162911</v>
      </c>
      <c r="J1068">
        <v>-3.7175331880097247</v>
      </c>
      <c r="K1068">
        <v>40.439740493176799</v>
      </c>
    </row>
    <row r="1069" spans="1:11" x14ac:dyDescent="0.3">
      <c r="A1069" t="s">
        <v>11</v>
      </c>
      <c r="B1069" s="3">
        <v>7</v>
      </c>
      <c r="C1069" s="4">
        <v>618</v>
      </c>
      <c r="D1069" s="5">
        <v>208</v>
      </c>
      <c r="E1069" t="s">
        <v>481</v>
      </c>
      <c r="F1069" s="6">
        <v>5</v>
      </c>
      <c r="G1069" t="s">
        <v>480</v>
      </c>
      <c r="H1069">
        <v>439130.77697224839</v>
      </c>
      <c r="I1069">
        <v>4476804.8979273504</v>
      </c>
      <c r="J1069">
        <v>-3.7177121440753083</v>
      </c>
      <c r="K1069">
        <v>40.439665098633128</v>
      </c>
    </row>
    <row r="1070" spans="1:11" x14ac:dyDescent="0.3">
      <c r="A1070" t="s">
        <v>11</v>
      </c>
      <c r="B1070" s="3">
        <v>7</v>
      </c>
      <c r="C1070" s="4">
        <v>145</v>
      </c>
      <c r="D1070" s="5">
        <v>208</v>
      </c>
      <c r="E1070" t="s">
        <v>481</v>
      </c>
      <c r="F1070" s="6">
        <v>42</v>
      </c>
      <c r="G1070" t="s">
        <v>480</v>
      </c>
      <c r="H1070">
        <v>439137.86739227967</v>
      </c>
      <c r="I1070">
        <v>4476703.9350184537</v>
      </c>
      <c r="J1070">
        <v>-3.717618875585794</v>
      </c>
      <c r="K1070">
        <v>40.438756102446092</v>
      </c>
    </row>
    <row r="1071" spans="1:11" x14ac:dyDescent="0.3">
      <c r="A1071" t="s">
        <v>11</v>
      </c>
      <c r="B1071" s="3">
        <v>7</v>
      </c>
      <c r="C1071" s="4">
        <v>144</v>
      </c>
      <c r="D1071" s="5">
        <v>208</v>
      </c>
      <c r="E1071" t="s">
        <v>481</v>
      </c>
      <c r="F1071" s="6">
        <v>7</v>
      </c>
      <c r="G1071" t="s">
        <v>480</v>
      </c>
      <c r="H1071">
        <v>439118.90283915383</v>
      </c>
      <c r="I1071">
        <v>4476698.4481401332</v>
      </c>
      <c r="J1071">
        <v>-3.7178419422134903</v>
      </c>
      <c r="K1071">
        <v>40.438705286198328</v>
      </c>
    </row>
    <row r="1072" spans="1:11" x14ac:dyDescent="0.3">
      <c r="A1072" t="s">
        <v>11</v>
      </c>
      <c r="B1072" s="3">
        <v>7</v>
      </c>
      <c r="C1072" s="4">
        <v>141</v>
      </c>
      <c r="D1072" s="5">
        <v>208</v>
      </c>
      <c r="E1072" t="s">
        <v>482</v>
      </c>
      <c r="F1072" s="6">
        <v>7</v>
      </c>
      <c r="G1072" t="s">
        <v>480</v>
      </c>
      <c r="H1072">
        <v>439096.24009387899</v>
      </c>
      <c r="I1072">
        <v>4476727.0936170043</v>
      </c>
      <c r="J1072">
        <v>-3.7181118818684005</v>
      </c>
      <c r="K1072">
        <v>40.43896167688392</v>
      </c>
    </row>
    <row r="1073" spans="1:11" x14ac:dyDescent="0.3">
      <c r="A1073" t="s">
        <v>11</v>
      </c>
      <c r="B1073" s="3">
        <v>7</v>
      </c>
      <c r="C1073" s="4">
        <v>140</v>
      </c>
      <c r="D1073" s="5">
        <v>208</v>
      </c>
      <c r="E1073" t="s">
        <v>482</v>
      </c>
      <c r="F1073" s="6">
        <v>6</v>
      </c>
      <c r="G1073" t="s">
        <v>480</v>
      </c>
      <c r="H1073">
        <v>439095.39007126098</v>
      </c>
      <c r="I1073">
        <v>4476735.8717174418</v>
      </c>
      <c r="J1073">
        <v>-3.7181227451068208</v>
      </c>
      <c r="K1073">
        <v>40.439040691341297</v>
      </c>
    </row>
    <row r="1074" spans="1:11" x14ac:dyDescent="0.3">
      <c r="A1074" t="s">
        <v>11</v>
      </c>
      <c r="B1074" s="3">
        <v>7</v>
      </c>
      <c r="C1074" s="4">
        <v>621</v>
      </c>
      <c r="D1074" s="5">
        <v>208</v>
      </c>
      <c r="E1074" t="s">
        <v>483</v>
      </c>
      <c r="F1074" s="6">
        <v>3</v>
      </c>
      <c r="G1074" t="s">
        <v>480</v>
      </c>
      <c r="H1074">
        <v>439188.83231563517</v>
      </c>
      <c r="I1074">
        <v>4476786.5094929487</v>
      </c>
      <c r="J1074">
        <v>-3.7170259014267786</v>
      </c>
      <c r="K1074">
        <v>40.439503695670197</v>
      </c>
    </row>
    <row r="1075" spans="1:11" x14ac:dyDescent="0.3">
      <c r="A1075" t="s">
        <v>11</v>
      </c>
      <c r="B1075" s="3">
        <v>7</v>
      </c>
      <c r="C1075" s="4">
        <v>620</v>
      </c>
      <c r="D1075" s="5">
        <v>208</v>
      </c>
      <c r="E1075" t="s">
        <v>483</v>
      </c>
      <c r="F1075" s="6">
        <v>4</v>
      </c>
      <c r="G1075" t="s">
        <v>480</v>
      </c>
      <c r="H1075">
        <v>439169.31301969767</v>
      </c>
      <c r="I1075">
        <v>4476797.6488904785</v>
      </c>
      <c r="J1075">
        <v>-3.717257103302785</v>
      </c>
      <c r="K1075">
        <v>40.439602616263365</v>
      </c>
    </row>
    <row r="1076" spans="1:11" x14ac:dyDescent="0.3">
      <c r="A1076" t="s">
        <v>11</v>
      </c>
      <c r="B1076" s="3">
        <v>7</v>
      </c>
      <c r="C1076" s="4">
        <v>143</v>
      </c>
      <c r="D1076" s="5">
        <v>208</v>
      </c>
      <c r="E1076" t="s">
        <v>481</v>
      </c>
      <c r="F1076" s="6">
        <v>7</v>
      </c>
      <c r="G1076" t="s">
        <v>480</v>
      </c>
      <c r="H1076">
        <v>439113.62728942145</v>
      </c>
      <c r="I1076">
        <v>4476714.1901726928</v>
      </c>
      <c r="J1076">
        <v>-3.7179056494670912</v>
      </c>
      <c r="K1076">
        <v>40.438846710621455</v>
      </c>
    </row>
    <row r="1077" spans="1:11" x14ac:dyDescent="0.3">
      <c r="A1077" t="s">
        <v>11</v>
      </c>
      <c r="B1077" s="3">
        <v>7</v>
      </c>
      <c r="C1077" s="4">
        <v>142</v>
      </c>
      <c r="D1077" s="5">
        <v>208</v>
      </c>
      <c r="E1077" t="s">
        <v>482</v>
      </c>
      <c r="F1077" s="6">
        <v>7</v>
      </c>
      <c r="G1077" t="s">
        <v>480</v>
      </c>
      <c r="H1077">
        <v>439106.80079987843</v>
      </c>
      <c r="I1077">
        <v>4476722.3059297875</v>
      </c>
      <c r="J1077">
        <v>-3.7179869117753466</v>
      </c>
      <c r="K1077">
        <v>40.438919320829804</v>
      </c>
    </row>
    <row r="1078" spans="1:11" x14ac:dyDescent="0.3">
      <c r="A1078" t="s">
        <v>11</v>
      </c>
      <c r="B1078" s="3">
        <v>7</v>
      </c>
      <c r="C1078" s="4">
        <v>609</v>
      </c>
      <c r="D1078" s="5">
        <v>627</v>
      </c>
      <c r="E1078" t="s">
        <v>484</v>
      </c>
      <c r="F1078" s="6">
        <v>15</v>
      </c>
      <c r="G1078" t="s">
        <v>448</v>
      </c>
      <c r="H1078">
        <v>439295.89970138122</v>
      </c>
      <c r="I1078">
        <v>4476919.2491312698</v>
      </c>
      <c r="J1078">
        <v>-3.7157762435522272</v>
      </c>
      <c r="K1078">
        <v>40.440707291760937</v>
      </c>
    </row>
    <row r="1079" spans="1:11" x14ac:dyDescent="0.3">
      <c r="A1079" t="s">
        <v>11</v>
      </c>
      <c r="B1079" s="3">
        <v>7</v>
      </c>
      <c r="C1079" s="4">
        <v>608</v>
      </c>
      <c r="D1079" s="5">
        <v>627</v>
      </c>
      <c r="E1079" t="s">
        <v>484</v>
      </c>
      <c r="F1079" s="6">
        <v>15</v>
      </c>
      <c r="G1079" t="s">
        <v>448</v>
      </c>
      <c r="H1079">
        <v>439289.81405414024</v>
      </c>
      <c r="I1079">
        <v>4476913.8522910159</v>
      </c>
      <c r="J1079">
        <v>-3.7158474798202312</v>
      </c>
      <c r="K1079">
        <v>40.440658230515169</v>
      </c>
    </row>
    <row r="1080" spans="1:11" x14ac:dyDescent="0.3">
      <c r="A1080" t="s">
        <v>11</v>
      </c>
      <c r="B1080" s="3">
        <v>7</v>
      </c>
      <c r="C1080" s="4">
        <v>607</v>
      </c>
      <c r="D1080" s="5">
        <v>627</v>
      </c>
      <c r="E1080" t="s">
        <v>483</v>
      </c>
      <c r="F1080" s="6">
        <v>13</v>
      </c>
      <c r="G1080" t="s">
        <v>448</v>
      </c>
      <c r="H1080">
        <v>439284.49619240675</v>
      </c>
      <c r="I1080">
        <v>4476896.0976425558</v>
      </c>
      <c r="J1080">
        <v>-3.7159084825516331</v>
      </c>
      <c r="K1080">
        <v>40.440497901081933</v>
      </c>
    </row>
    <row r="1081" spans="1:11" x14ac:dyDescent="0.3">
      <c r="A1081" t="s">
        <v>11</v>
      </c>
      <c r="B1081" s="3">
        <v>7</v>
      </c>
      <c r="C1081" s="4">
        <v>606</v>
      </c>
      <c r="D1081" s="5">
        <v>627</v>
      </c>
      <c r="E1081" t="s">
        <v>483</v>
      </c>
      <c r="F1081" s="6">
        <v>12</v>
      </c>
      <c r="G1081" t="s">
        <v>448</v>
      </c>
      <c r="H1081">
        <v>439301.56189549738</v>
      </c>
      <c r="I1081">
        <v>4476884.0501977243</v>
      </c>
      <c r="J1081">
        <v>-3.7157061213873566</v>
      </c>
      <c r="K1081">
        <v>40.440390618654426</v>
      </c>
    </row>
    <row r="1082" spans="1:11" x14ac:dyDescent="0.3">
      <c r="A1082" t="s">
        <v>11</v>
      </c>
      <c r="B1082" s="3">
        <v>7</v>
      </c>
      <c r="C1082" s="4">
        <v>6701</v>
      </c>
      <c r="D1082" s="5">
        <v>1522</v>
      </c>
      <c r="E1082" t="s">
        <v>485</v>
      </c>
      <c r="F1082" s="6">
        <v>64</v>
      </c>
      <c r="G1082" t="s">
        <v>291</v>
      </c>
      <c r="H1082">
        <v>439350.35770632024</v>
      </c>
      <c r="I1082">
        <v>4476746.5873352177</v>
      </c>
      <c r="J1082">
        <v>-3.7151176818798031</v>
      </c>
      <c r="K1082">
        <v>40.439155856877527</v>
      </c>
    </row>
    <row r="1083" spans="1:11" x14ac:dyDescent="0.3">
      <c r="A1083" t="s">
        <v>11</v>
      </c>
      <c r="B1083" s="3">
        <v>7</v>
      </c>
      <c r="C1083" s="4">
        <v>6700</v>
      </c>
      <c r="D1083" s="5">
        <v>1522</v>
      </c>
      <c r="E1083" t="s">
        <v>485</v>
      </c>
      <c r="F1083" s="6">
        <v>64</v>
      </c>
      <c r="G1083" t="s">
        <v>291</v>
      </c>
      <c r="H1083">
        <v>439350.78427569167</v>
      </c>
      <c r="I1083">
        <v>4476753.7277823687</v>
      </c>
      <c r="J1083">
        <v>-3.7151133341754079</v>
      </c>
      <c r="K1083">
        <v>40.439220212092309</v>
      </c>
    </row>
    <row r="1084" spans="1:11" x14ac:dyDescent="0.3">
      <c r="A1084" t="s">
        <v>11</v>
      </c>
      <c r="B1084" s="3">
        <v>7</v>
      </c>
      <c r="C1084" s="4">
        <v>6703</v>
      </c>
      <c r="D1084" s="5">
        <v>1522</v>
      </c>
      <c r="E1084" t="s">
        <v>485</v>
      </c>
      <c r="F1084" s="6">
        <v>57</v>
      </c>
      <c r="G1084" t="s">
        <v>291</v>
      </c>
      <c r="H1084">
        <v>439352.75192871632</v>
      </c>
      <c r="I1084">
        <v>4476732.7351651248</v>
      </c>
      <c r="J1084">
        <v>-3.715088131575806</v>
      </c>
      <c r="K1084">
        <v>40.43903124540963</v>
      </c>
    </row>
    <row r="1085" spans="1:11" x14ac:dyDescent="0.3">
      <c r="A1085" t="s">
        <v>11</v>
      </c>
      <c r="B1085" s="3">
        <v>7</v>
      </c>
      <c r="C1085" s="4">
        <v>6702</v>
      </c>
      <c r="D1085" s="5">
        <v>1522</v>
      </c>
      <c r="E1085" t="s">
        <v>485</v>
      </c>
      <c r="F1085" s="6">
        <v>57</v>
      </c>
      <c r="G1085" t="s">
        <v>291</v>
      </c>
      <c r="H1085">
        <v>439355.14135669853</v>
      </c>
      <c r="I1085">
        <v>4476739.6289412556</v>
      </c>
      <c r="J1085">
        <v>-3.7150606180429437</v>
      </c>
      <c r="K1085">
        <v>40.439093521659913</v>
      </c>
    </row>
    <row r="1086" spans="1:11" x14ac:dyDescent="0.3">
      <c r="A1086" t="s">
        <v>11</v>
      </c>
      <c r="B1086" s="3">
        <v>7</v>
      </c>
      <c r="C1086" s="4">
        <v>147</v>
      </c>
      <c r="D1086" s="5">
        <v>487</v>
      </c>
      <c r="E1086" t="s">
        <v>437</v>
      </c>
      <c r="F1086" s="6">
        <v>76</v>
      </c>
      <c r="G1086" t="s">
        <v>471</v>
      </c>
      <c r="H1086">
        <v>439543.98851976916</v>
      </c>
      <c r="I1086">
        <v>4476705.2036953075</v>
      </c>
      <c r="J1086">
        <v>-3.7128308184061742</v>
      </c>
      <c r="K1086">
        <v>40.438797155443986</v>
      </c>
    </row>
    <row r="1087" spans="1:11" x14ac:dyDescent="0.3">
      <c r="A1087" t="s">
        <v>11</v>
      </c>
      <c r="B1087" s="3">
        <v>7</v>
      </c>
      <c r="C1087" s="4">
        <v>146</v>
      </c>
      <c r="D1087" s="5">
        <v>487</v>
      </c>
      <c r="E1087" t="s">
        <v>437</v>
      </c>
      <c r="F1087" s="6">
        <v>101</v>
      </c>
      <c r="G1087" t="s">
        <v>471</v>
      </c>
      <c r="H1087">
        <v>439535.40605120623</v>
      </c>
      <c r="I1087">
        <v>4476707.3126680134</v>
      </c>
      <c r="J1087">
        <v>-3.7129322067024475</v>
      </c>
      <c r="K1087">
        <v>40.438815529961857</v>
      </c>
    </row>
    <row r="1088" spans="1:11" x14ac:dyDescent="0.3">
      <c r="A1088" t="s">
        <v>11</v>
      </c>
      <c r="B1088" s="3">
        <v>7</v>
      </c>
      <c r="C1088" s="4">
        <v>611</v>
      </c>
      <c r="D1088" s="5">
        <v>487</v>
      </c>
      <c r="E1088" t="s">
        <v>437</v>
      </c>
      <c r="F1088" s="6">
        <v>103</v>
      </c>
      <c r="G1088" t="s">
        <v>471</v>
      </c>
      <c r="H1088">
        <v>439550.50320079393</v>
      </c>
      <c r="I1088">
        <v>4476750.6630598456</v>
      </c>
      <c r="J1088">
        <v>-3.7127583350595734</v>
      </c>
      <c r="K1088">
        <v>40.439207146032906</v>
      </c>
    </row>
    <row r="1089" spans="1:11" x14ac:dyDescent="0.3">
      <c r="A1089" t="s">
        <v>11</v>
      </c>
      <c r="B1089" s="3">
        <v>7</v>
      </c>
      <c r="C1089" s="4">
        <v>610</v>
      </c>
      <c r="D1089" s="5">
        <v>487</v>
      </c>
      <c r="E1089" t="s">
        <v>437</v>
      </c>
      <c r="F1089" s="6">
        <v>103</v>
      </c>
      <c r="G1089" t="s">
        <v>471</v>
      </c>
      <c r="H1089">
        <v>439538.36295116367</v>
      </c>
      <c r="I1089">
        <v>4476751.4526855377</v>
      </c>
      <c r="J1089">
        <v>-3.7129015450348684</v>
      </c>
      <c r="K1089">
        <v>40.439213376706547</v>
      </c>
    </row>
    <row r="1090" spans="1:11" x14ac:dyDescent="0.3">
      <c r="A1090" t="s">
        <v>11</v>
      </c>
      <c r="B1090" s="3">
        <v>7</v>
      </c>
      <c r="C1090" s="4">
        <v>613</v>
      </c>
      <c r="D1090" s="5">
        <v>487</v>
      </c>
      <c r="E1090" t="s">
        <v>478</v>
      </c>
      <c r="F1090" s="6">
        <v>1</v>
      </c>
      <c r="G1090" t="s">
        <v>471</v>
      </c>
      <c r="H1090">
        <v>439583.50708785775</v>
      </c>
      <c r="I1090">
        <v>4476756.51084847</v>
      </c>
      <c r="J1090">
        <v>-3.712369771744179</v>
      </c>
      <c r="K1090">
        <v>40.439262223874948</v>
      </c>
    </row>
    <row r="1091" spans="1:11" x14ac:dyDescent="0.3">
      <c r="A1091" t="s">
        <v>11</v>
      </c>
      <c r="B1091" s="3">
        <v>7</v>
      </c>
      <c r="C1091" s="4">
        <v>612</v>
      </c>
      <c r="D1091" s="5">
        <v>487</v>
      </c>
      <c r="E1091" t="s">
        <v>478</v>
      </c>
      <c r="F1091" s="6">
        <v>1</v>
      </c>
      <c r="G1091" t="s">
        <v>471</v>
      </c>
      <c r="H1091">
        <v>439580.75659111829</v>
      </c>
      <c r="I1091">
        <v>4476762.3001350164</v>
      </c>
      <c r="J1091">
        <v>-3.7124027509439217</v>
      </c>
      <c r="K1091">
        <v>40.439314176355559</v>
      </c>
    </row>
    <row r="1092" spans="1:11" x14ac:dyDescent="0.3">
      <c r="A1092" t="s">
        <v>11</v>
      </c>
      <c r="B1092" s="3">
        <v>7</v>
      </c>
      <c r="C1092" s="4">
        <v>615</v>
      </c>
      <c r="D1092" s="5">
        <v>487</v>
      </c>
      <c r="E1092" t="s">
        <v>486</v>
      </c>
      <c r="F1092" s="6">
        <v>46</v>
      </c>
      <c r="G1092" t="s">
        <v>471</v>
      </c>
      <c r="H1092">
        <v>439589.38802478532</v>
      </c>
      <c r="I1092">
        <v>4476744.1325647645</v>
      </c>
      <c r="J1092">
        <v>-3.7122992578918428</v>
      </c>
      <c r="K1092">
        <v>40.43915114235579</v>
      </c>
    </row>
    <row r="1093" spans="1:11" x14ac:dyDescent="0.3">
      <c r="A1093" t="s">
        <v>11</v>
      </c>
      <c r="B1093" s="3">
        <v>7</v>
      </c>
      <c r="C1093" s="4">
        <v>614</v>
      </c>
      <c r="D1093" s="5">
        <v>487</v>
      </c>
      <c r="E1093" t="s">
        <v>486</v>
      </c>
      <c r="F1093" s="6">
        <v>1</v>
      </c>
      <c r="G1093" t="s">
        <v>471</v>
      </c>
      <c r="H1093">
        <v>439586.57018489292</v>
      </c>
      <c r="I1093">
        <v>4476750.0635961667</v>
      </c>
      <c r="J1093">
        <v>-3.7123330444426399</v>
      </c>
      <c r="K1093">
        <v>40.439204366863066</v>
      </c>
    </row>
    <row r="1094" spans="1:11" x14ac:dyDescent="0.3">
      <c r="A1094" t="s">
        <v>11</v>
      </c>
      <c r="B1094" s="3">
        <v>7</v>
      </c>
      <c r="C1094" s="4">
        <v>151</v>
      </c>
      <c r="D1094" s="5">
        <v>487</v>
      </c>
      <c r="E1094" t="s">
        <v>486</v>
      </c>
      <c r="F1094" s="6">
        <v>46</v>
      </c>
      <c r="G1094" t="s">
        <v>471</v>
      </c>
      <c r="H1094">
        <v>439594.97925554815</v>
      </c>
      <c r="I1094">
        <v>4476733.7262754599</v>
      </c>
      <c r="J1094">
        <v>-3.7122323474087158</v>
      </c>
      <c r="K1094">
        <v>40.439057804298848</v>
      </c>
    </row>
    <row r="1095" spans="1:11" x14ac:dyDescent="0.3">
      <c r="A1095" t="s">
        <v>11</v>
      </c>
      <c r="B1095" s="3">
        <v>7</v>
      </c>
      <c r="C1095" s="4">
        <v>150</v>
      </c>
      <c r="D1095" s="5">
        <v>487</v>
      </c>
      <c r="E1095" t="s">
        <v>456</v>
      </c>
      <c r="F1095" s="6">
        <v>39</v>
      </c>
      <c r="G1095" t="s">
        <v>471</v>
      </c>
      <c r="H1095">
        <v>439594.65424708289</v>
      </c>
      <c r="I1095">
        <v>4476728.2897372227</v>
      </c>
      <c r="J1095">
        <v>-3.7122356624338204</v>
      </c>
      <c r="K1095">
        <v>40.439008806071577</v>
      </c>
    </row>
    <row r="1096" spans="1:11" x14ac:dyDescent="0.3">
      <c r="A1096" t="s">
        <v>11</v>
      </c>
      <c r="B1096" s="3">
        <v>7</v>
      </c>
      <c r="C1096" s="4">
        <v>149</v>
      </c>
      <c r="D1096" s="5">
        <v>487</v>
      </c>
      <c r="E1096" t="s">
        <v>456</v>
      </c>
      <c r="F1096" s="6">
        <v>39</v>
      </c>
      <c r="G1096" t="s">
        <v>471</v>
      </c>
      <c r="H1096">
        <v>439599.20292534004</v>
      </c>
      <c r="I1096">
        <v>4476720.5914182141</v>
      </c>
      <c r="J1096">
        <v>-3.7121813013615994</v>
      </c>
      <c r="K1096">
        <v>40.438939786783344</v>
      </c>
    </row>
    <row r="1097" spans="1:11" x14ac:dyDescent="0.3">
      <c r="A1097" t="s">
        <v>11</v>
      </c>
      <c r="B1097" s="3">
        <v>7</v>
      </c>
      <c r="C1097" s="4">
        <v>148</v>
      </c>
      <c r="D1097" s="5">
        <v>487</v>
      </c>
      <c r="E1097" t="s">
        <v>456</v>
      </c>
      <c r="F1097" s="6">
        <v>39</v>
      </c>
      <c r="G1097" t="s">
        <v>471</v>
      </c>
      <c r="H1097">
        <v>439598.69114709919</v>
      </c>
      <c r="I1097">
        <v>4476712.0307120634</v>
      </c>
      <c r="J1097">
        <v>-3.7121865214525149</v>
      </c>
      <c r="K1097">
        <v>40.438862631173151</v>
      </c>
    </row>
    <row r="1098" spans="1:11" x14ac:dyDescent="0.3">
      <c r="A1098" t="s">
        <v>11</v>
      </c>
      <c r="B1098" s="3">
        <v>6</v>
      </c>
      <c r="C1098" s="4">
        <v>11089</v>
      </c>
      <c r="D1098" s="5">
        <v>1116</v>
      </c>
      <c r="E1098" t="s">
        <v>487</v>
      </c>
      <c r="F1098" s="6">
        <v>77</v>
      </c>
      <c r="G1098" t="s">
        <v>488</v>
      </c>
      <c r="H1098">
        <v>439861.53018797096</v>
      </c>
      <c r="I1098">
        <v>4479473.2101296699</v>
      </c>
      <c r="J1098">
        <v>-3.7093491414884192</v>
      </c>
      <c r="K1098">
        <v>40.463755507468555</v>
      </c>
    </row>
    <row r="1099" spans="1:11" x14ac:dyDescent="0.3">
      <c r="A1099" t="s">
        <v>11</v>
      </c>
      <c r="B1099" s="3">
        <v>6</v>
      </c>
      <c r="C1099" s="4">
        <v>11088</v>
      </c>
      <c r="D1099" s="5">
        <v>1116</v>
      </c>
      <c r="E1099" t="s">
        <v>487</v>
      </c>
      <c r="F1099" s="6">
        <v>77</v>
      </c>
      <c r="G1099" t="s">
        <v>488</v>
      </c>
      <c r="H1099">
        <v>439857.14489421429</v>
      </c>
      <c r="I1099">
        <v>4479474.8527007829</v>
      </c>
      <c r="J1099">
        <v>-3.7094010190982036</v>
      </c>
      <c r="K1099">
        <v>40.463769986957317</v>
      </c>
    </row>
    <row r="1100" spans="1:11" x14ac:dyDescent="0.3">
      <c r="A1100" t="s">
        <v>11</v>
      </c>
      <c r="B1100" s="3">
        <v>6</v>
      </c>
      <c r="C1100" s="4">
        <v>11091</v>
      </c>
      <c r="D1100" s="5">
        <v>1116</v>
      </c>
      <c r="E1100" t="s">
        <v>489</v>
      </c>
      <c r="F1100" s="6">
        <v>73</v>
      </c>
      <c r="G1100" t="s">
        <v>327</v>
      </c>
      <c r="H1100">
        <v>439868.95334612299</v>
      </c>
      <c r="I1100">
        <v>4479451.3785999604</v>
      </c>
      <c r="J1100">
        <v>-3.7092595210940726</v>
      </c>
      <c r="K1100">
        <v>40.463559377865629</v>
      </c>
    </row>
    <row r="1101" spans="1:11" x14ac:dyDescent="0.3">
      <c r="A1101" t="s">
        <v>11</v>
      </c>
      <c r="B1101" s="3">
        <v>6</v>
      </c>
      <c r="C1101" s="4">
        <v>11090</v>
      </c>
      <c r="D1101" s="5">
        <v>1116</v>
      </c>
      <c r="E1101" t="s">
        <v>489</v>
      </c>
      <c r="F1101" s="6">
        <v>75</v>
      </c>
      <c r="G1101" t="s">
        <v>327</v>
      </c>
      <c r="H1101">
        <v>439867.99917306867</v>
      </c>
      <c r="I1101">
        <v>4479460.5521341963</v>
      </c>
      <c r="J1101">
        <v>-3.7092716442169062</v>
      </c>
      <c r="K1101">
        <v>40.46364194755769</v>
      </c>
    </row>
    <row r="1102" spans="1:11" x14ac:dyDescent="0.3">
      <c r="A1102" t="s">
        <v>11</v>
      </c>
      <c r="B1102" s="3">
        <v>6</v>
      </c>
      <c r="C1102" s="4">
        <v>11093</v>
      </c>
      <c r="D1102" s="5">
        <v>1116</v>
      </c>
      <c r="E1102" t="s">
        <v>489</v>
      </c>
      <c r="F1102" s="6">
        <v>75</v>
      </c>
      <c r="G1102" t="s">
        <v>488</v>
      </c>
      <c r="H1102">
        <v>439887.72708288324</v>
      </c>
      <c r="I1102">
        <v>4479447.7991480408</v>
      </c>
      <c r="J1102">
        <v>-3.7090377575814624</v>
      </c>
      <c r="K1102">
        <v>40.46352849126238</v>
      </c>
    </row>
    <row r="1103" spans="1:11" x14ac:dyDescent="0.3">
      <c r="A1103" t="s">
        <v>11</v>
      </c>
      <c r="B1103" s="3">
        <v>6</v>
      </c>
      <c r="C1103" s="4">
        <v>11092</v>
      </c>
      <c r="D1103" s="5">
        <v>1116</v>
      </c>
      <c r="E1103" t="s">
        <v>489</v>
      </c>
      <c r="F1103" s="6">
        <v>73</v>
      </c>
      <c r="G1103" t="s">
        <v>488</v>
      </c>
      <c r="H1103">
        <v>439876.59826631838</v>
      </c>
      <c r="I1103">
        <v>4479437.7914178567</v>
      </c>
      <c r="J1103">
        <v>-3.7091680667765101</v>
      </c>
      <c r="K1103">
        <v>40.463437532509161</v>
      </c>
    </row>
    <row r="1104" spans="1:11" x14ac:dyDescent="0.3">
      <c r="A1104" t="s">
        <v>11</v>
      </c>
      <c r="B1104" s="3">
        <v>8</v>
      </c>
      <c r="C1104" s="4">
        <v>9945</v>
      </c>
      <c r="D1104" s="5">
        <v>1180</v>
      </c>
      <c r="E1104" t="s">
        <v>490</v>
      </c>
      <c r="F1104" s="6">
        <v>12</v>
      </c>
      <c r="G1104" t="s">
        <v>491</v>
      </c>
      <c r="H1104">
        <v>440895.0448197308</v>
      </c>
      <c r="I1104">
        <v>4480662.6090064757</v>
      </c>
      <c r="J1104">
        <v>-3.6972702364392029</v>
      </c>
      <c r="K1104">
        <v>40.474544255400239</v>
      </c>
    </row>
    <row r="1105" spans="1:11" x14ac:dyDescent="0.3">
      <c r="A1105" t="s">
        <v>11</v>
      </c>
      <c r="B1105" s="3">
        <v>8</v>
      </c>
      <c r="C1105" s="4">
        <v>7169</v>
      </c>
      <c r="D1105" s="5">
        <v>1180</v>
      </c>
      <c r="E1105" t="s">
        <v>490</v>
      </c>
      <c r="F1105" s="6">
        <v>12</v>
      </c>
      <c r="G1105" t="s">
        <v>491</v>
      </c>
      <c r="H1105">
        <v>440889.36783599178</v>
      </c>
      <c r="I1105">
        <v>4480669.7770966375</v>
      </c>
      <c r="J1105">
        <v>-3.6973378720343311</v>
      </c>
      <c r="K1105">
        <v>40.474608424352994</v>
      </c>
    </row>
    <row r="1106" spans="1:11" x14ac:dyDescent="0.3">
      <c r="A1106" t="s">
        <v>11</v>
      </c>
      <c r="B1106" s="3">
        <v>8</v>
      </c>
      <c r="C1106" s="4">
        <v>7168</v>
      </c>
      <c r="D1106" s="5">
        <v>1180</v>
      </c>
      <c r="E1106" t="s">
        <v>490</v>
      </c>
      <c r="F1106" s="6">
        <v>12</v>
      </c>
      <c r="G1106" t="s">
        <v>491</v>
      </c>
      <c r="H1106">
        <v>440896.0537609125</v>
      </c>
      <c r="I1106">
        <v>4480654.9967264058</v>
      </c>
      <c r="J1106">
        <v>-3.6972576252732363</v>
      </c>
      <c r="K1106">
        <v>40.474475752787427</v>
      </c>
    </row>
    <row r="1107" spans="1:11" x14ac:dyDescent="0.3">
      <c r="A1107" t="s">
        <v>11</v>
      </c>
      <c r="B1107" s="3">
        <v>6</v>
      </c>
      <c r="C1107" s="4">
        <v>11106</v>
      </c>
      <c r="D1107" s="5">
        <v>1785</v>
      </c>
      <c r="E1107" t="s">
        <v>492</v>
      </c>
      <c r="F1107" s="6">
        <v>14</v>
      </c>
      <c r="G1107" t="s">
        <v>327</v>
      </c>
      <c r="H1107">
        <v>440813.18441201298</v>
      </c>
      <c r="I1107">
        <v>4480441.4823247558</v>
      </c>
      <c r="J1107">
        <v>-3.6982152541323385</v>
      </c>
      <c r="K1107">
        <v>40.472546429719927</v>
      </c>
    </row>
    <row r="1108" spans="1:11" x14ac:dyDescent="0.3">
      <c r="A1108" t="s">
        <v>11</v>
      </c>
      <c r="B1108" s="3">
        <v>6</v>
      </c>
      <c r="C1108" s="4">
        <v>11105</v>
      </c>
      <c r="D1108" s="5">
        <v>1785</v>
      </c>
      <c r="E1108" t="s">
        <v>492</v>
      </c>
      <c r="F1108" s="6">
        <v>14</v>
      </c>
      <c r="G1108" t="s">
        <v>327</v>
      </c>
      <c r="H1108">
        <v>440804.95991770126</v>
      </c>
      <c r="I1108">
        <v>4480448.5513226353</v>
      </c>
      <c r="J1108">
        <v>-3.6983129297327557</v>
      </c>
      <c r="K1108">
        <v>40.472609523935212</v>
      </c>
    </row>
    <row r="1109" spans="1:11" x14ac:dyDescent="0.3">
      <c r="A1109" t="s">
        <v>11</v>
      </c>
      <c r="B1109" s="3">
        <v>5</v>
      </c>
      <c r="C1109" s="4">
        <v>11108</v>
      </c>
      <c r="D1109" s="5">
        <v>388</v>
      </c>
      <c r="E1109" t="s">
        <v>493</v>
      </c>
      <c r="F1109" s="6">
        <v>7</v>
      </c>
      <c r="G1109" t="s">
        <v>343</v>
      </c>
      <c r="H1109">
        <v>441751.86673096794</v>
      </c>
      <c r="I1109">
        <v>4480017.1744260797</v>
      </c>
      <c r="J1109">
        <v>-3.6871036045947254</v>
      </c>
      <c r="K1109">
        <v>40.468790445280845</v>
      </c>
    </row>
    <row r="1110" spans="1:11" x14ac:dyDescent="0.3">
      <c r="A1110" t="s">
        <v>11</v>
      </c>
      <c r="B1110" s="3">
        <v>5</v>
      </c>
      <c r="C1110" s="4">
        <v>11107</v>
      </c>
      <c r="D1110" s="5">
        <v>388</v>
      </c>
      <c r="E1110" t="s">
        <v>493</v>
      </c>
      <c r="F1110" s="6">
        <v>7</v>
      </c>
      <c r="G1110" t="s">
        <v>343</v>
      </c>
      <c r="H1110">
        <v>441753.16484047426</v>
      </c>
      <c r="I1110">
        <v>4480022.9298483422</v>
      </c>
      <c r="J1110">
        <v>-3.6870888213521633</v>
      </c>
      <c r="K1110">
        <v>40.468842383572607</v>
      </c>
    </row>
    <row r="1111" spans="1:11" x14ac:dyDescent="0.3">
      <c r="A1111" t="s">
        <v>11</v>
      </c>
      <c r="B1111" s="3">
        <v>5</v>
      </c>
      <c r="C1111" s="4">
        <v>6524</v>
      </c>
      <c r="D1111" s="5">
        <v>193</v>
      </c>
      <c r="E1111" t="s">
        <v>85</v>
      </c>
      <c r="F1111" s="6">
        <v>67</v>
      </c>
      <c r="G1111" t="s">
        <v>494</v>
      </c>
      <c r="H1111">
        <v>442670.55539976381</v>
      </c>
      <c r="I1111">
        <v>4477141.7717243945</v>
      </c>
      <c r="J1111">
        <v>-3.6760076745647217</v>
      </c>
      <c r="K1111">
        <v>40.442951398028363</v>
      </c>
    </row>
    <row r="1112" spans="1:11" x14ac:dyDescent="0.3">
      <c r="A1112" t="s">
        <v>11</v>
      </c>
      <c r="B1112" s="3">
        <v>5</v>
      </c>
      <c r="C1112" s="4">
        <v>6523</v>
      </c>
      <c r="D1112" s="5">
        <v>193</v>
      </c>
      <c r="E1112" t="s">
        <v>85</v>
      </c>
      <c r="F1112" s="6">
        <v>67</v>
      </c>
      <c r="G1112" t="s">
        <v>494</v>
      </c>
      <c r="H1112">
        <v>442668.40171032102</v>
      </c>
      <c r="I1112">
        <v>4477132.4873868879</v>
      </c>
      <c r="J1112">
        <v>-3.6760322304875577</v>
      </c>
      <c r="K1112">
        <v>40.442867611731863</v>
      </c>
    </row>
    <row r="1113" spans="1:11" x14ac:dyDescent="0.3">
      <c r="A1113" t="s">
        <v>11</v>
      </c>
      <c r="B1113" s="3">
        <v>5</v>
      </c>
      <c r="C1113" s="4">
        <v>2254</v>
      </c>
      <c r="D1113" s="5">
        <v>193</v>
      </c>
      <c r="E1113" t="s">
        <v>85</v>
      </c>
      <c r="F1113" s="6">
        <v>88</v>
      </c>
      <c r="G1113" t="s">
        <v>494</v>
      </c>
      <c r="H1113">
        <v>442678.73820680357</v>
      </c>
      <c r="I1113">
        <v>4477111.2292697178</v>
      </c>
      <c r="J1113">
        <v>-3.6759084363426595</v>
      </c>
      <c r="K1113">
        <v>40.442676821007005</v>
      </c>
    </row>
    <row r="1114" spans="1:11" x14ac:dyDescent="0.3">
      <c r="A1114" t="s">
        <v>11</v>
      </c>
      <c r="B1114" s="3">
        <v>5</v>
      </c>
      <c r="C1114" s="4">
        <v>2253</v>
      </c>
      <c r="D1114" s="5">
        <v>193</v>
      </c>
      <c r="E1114" t="s">
        <v>85</v>
      </c>
      <c r="F1114" s="6">
        <v>90</v>
      </c>
      <c r="G1114" t="s">
        <v>494</v>
      </c>
      <c r="H1114">
        <v>442689.04172041517</v>
      </c>
      <c r="I1114">
        <v>4477116.8984259022</v>
      </c>
      <c r="J1114">
        <v>-3.6757874610733761</v>
      </c>
      <c r="K1114">
        <v>40.442728601769964</v>
      </c>
    </row>
    <row r="1115" spans="1:11" x14ac:dyDescent="0.3">
      <c r="A1115" t="s">
        <v>11</v>
      </c>
      <c r="B1115" s="3">
        <v>5</v>
      </c>
      <c r="C1115" s="4">
        <v>6526</v>
      </c>
      <c r="D1115" s="5">
        <v>193</v>
      </c>
      <c r="E1115" t="s">
        <v>25</v>
      </c>
      <c r="F1115" s="6">
        <v>90</v>
      </c>
      <c r="G1115" t="s">
        <v>494</v>
      </c>
      <c r="H1115">
        <v>442690.616056439</v>
      </c>
      <c r="I1115">
        <v>4477132.794479928</v>
      </c>
      <c r="J1115">
        <v>-3.6757703324257864</v>
      </c>
      <c r="K1115">
        <v>40.442871909624998</v>
      </c>
    </row>
    <row r="1116" spans="1:11" x14ac:dyDescent="0.3">
      <c r="A1116" t="s">
        <v>11</v>
      </c>
      <c r="B1116" s="3">
        <v>5</v>
      </c>
      <c r="C1116" s="4">
        <v>6525</v>
      </c>
      <c r="D1116" s="5">
        <v>193</v>
      </c>
      <c r="E1116" t="s">
        <v>25</v>
      </c>
      <c r="F1116" s="6">
        <v>67</v>
      </c>
      <c r="G1116" t="s">
        <v>494</v>
      </c>
      <c r="H1116">
        <v>442684.70497902232</v>
      </c>
      <c r="I1116">
        <v>4477138.7309522945</v>
      </c>
      <c r="J1116">
        <v>-3.6758405646037815</v>
      </c>
      <c r="K1116">
        <v>40.442924980786771</v>
      </c>
    </row>
    <row r="1117" spans="1:11" x14ac:dyDescent="0.3">
      <c r="A1117" t="s">
        <v>11</v>
      </c>
      <c r="B1117" s="3">
        <v>5</v>
      </c>
      <c r="C1117" s="4">
        <v>2256</v>
      </c>
      <c r="D1117" s="5">
        <v>296</v>
      </c>
      <c r="E1117" t="s">
        <v>24</v>
      </c>
      <c r="F1117" s="6">
        <v>122</v>
      </c>
      <c r="G1117" t="s">
        <v>319</v>
      </c>
      <c r="H1117">
        <v>442848.94286215433</v>
      </c>
      <c r="I1117">
        <v>4477290.6027935389</v>
      </c>
      <c r="J1117">
        <v>-3.6739177238299918</v>
      </c>
      <c r="K1117">
        <v>40.44430442138642</v>
      </c>
    </row>
    <row r="1118" spans="1:11" x14ac:dyDescent="0.3">
      <c r="A1118" t="s">
        <v>11</v>
      </c>
      <c r="B1118" s="3">
        <v>5</v>
      </c>
      <c r="C1118" s="4">
        <v>2255</v>
      </c>
      <c r="D1118" s="5">
        <v>296</v>
      </c>
      <c r="E1118" t="s">
        <v>24</v>
      </c>
      <c r="F1118" s="6">
        <v>81</v>
      </c>
      <c r="G1118" t="s">
        <v>319</v>
      </c>
      <c r="H1118">
        <v>442839.58178678498</v>
      </c>
      <c r="I1118">
        <v>4477293.6461812668</v>
      </c>
      <c r="J1118">
        <v>-3.6740283750147236</v>
      </c>
      <c r="K1118">
        <v>40.444331194169784</v>
      </c>
    </row>
    <row r="1119" spans="1:11" x14ac:dyDescent="0.3">
      <c r="A1119" t="s">
        <v>11</v>
      </c>
      <c r="B1119" s="3">
        <v>5</v>
      </c>
      <c r="C1119" s="4">
        <v>10803</v>
      </c>
      <c r="D1119" s="5">
        <v>295</v>
      </c>
      <c r="E1119" t="s">
        <v>495</v>
      </c>
      <c r="F1119" s="6">
        <v>1</v>
      </c>
      <c r="G1119" t="s">
        <v>496</v>
      </c>
      <c r="H1119">
        <v>442966.39599268622</v>
      </c>
      <c r="I1119">
        <v>4477376.4010859095</v>
      </c>
      <c r="J1119">
        <v>-3.672540526372603</v>
      </c>
      <c r="K1119">
        <v>40.44508539951363</v>
      </c>
    </row>
    <row r="1120" spans="1:11" x14ac:dyDescent="0.3">
      <c r="A1120" t="s">
        <v>11</v>
      </c>
      <c r="B1120" s="3">
        <v>5</v>
      </c>
      <c r="C1120" s="4">
        <v>10802</v>
      </c>
      <c r="D1120" s="5">
        <v>295</v>
      </c>
      <c r="E1120" t="s">
        <v>495</v>
      </c>
      <c r="F1120" s="6">
        <v>1</v>
      </c>
      <c r="G1120" t="s">
        <v>496</v>
      </c>
      <c r="H1120">
        <v>442971.42837048986</v>
      </c>
      <c r="I1120">
        <v>4477379.3585050991</v>
      </c>
      <c r="J1120">
        <v>-3.6724814539536297</v>
      </c>
      <c r="K1120">
        <v>40.445112386589109</v>
      </c>
    </row>
    <row r="1121" spans="1:11" x14ac:dyDescent="0.3">
      <c r="A1121" t="s">
        <v>11</v>
      </c>
      <c r="B1121" s="3">
        <v>5</v>
      </c>
      <c r="C1121" s="4">
        <v>2406</v>
      </c>
      <c r="D1121" s="5">
        <v>295</v>
      </c>
      <c r="E1121" t="s">
        <v>25</v>
      </c>
      <c r="F1121" s="6">
        <v>138</v>
      </c>
      <c r="G1121" t="s">
        <v>497</v>
      </c>
      <c r="H1121">
        <v>442957.10330095206</v>
      </c>
      <c r="I1121">
        <v>4477376.8871877603</v>
      </c>
      <c r="J1121">
        <v>-3.6726501423280333</v>
      </c>
      <c r="K1121">
        <v>40.445089141024368</v>
      </c>
    </row>
    <row r="1122" spans="1:11" x14ac:dyDescent="0.3">
      <c r="A1122" t="s">
        <v>11</v>
      </c>
      <c r="B1122" s="3">
        <v>5</v>
      </c>
      <c r="C1122" s="4">
        <v>2405</v>
      </c>
      <c r="D1122" s="5">
        <v>295</v>
      </c>
      <c r="E1122" t="s">
        <v>25</v>
      </c>
      <c r="F1122" s="6">
        <v>97</v>
      </c>
      <c r="G1122" t="s">
        <v>497</v>
      </c>
      <c r="H1122">
        <v>442947.7439172595</v>
      </c>
      <c r="I1122">
        <v>4477379.9515116289</v>
      </c>
      <c r="J1122">
        <v>-3.6727607762512258</v>
      </c>
      <c r="K1122">
        <v>40.445116103730179</v>
      </c>
    </row>
    <row r="1123" spans="1:11" x14ac:dyDescent="0.3">
      <c r="A1123" t="s">
        <v>11</v>
      </c>
      <c r="B1123" s="3">
        <v>5</v>
      </c>
      <c r="C1123" s="4">
        <v>10896</v>
      </c>
      <c r="D1123" s="5">
        <v>238</v>
      </c>
      <c r="E1123" t="s">
        <v>498</v>
      </c>
      <c r="F1123" s="6">
        <v>3</v>
      </c>
      <c r="G1123" t="s">
        <v>499</v>
      </c>
      <c r="H1123">
        <v>443422.06275473558</v>
      </c>
      <c r="I1123">
        <v>4477792.2950023199</v>
      </c>
      <c r="J1123">
        <v>-3.6672046974019592</v>
      </c>
      <c r="K1123">
        <v>40.448863110784295</v>
      </c>
    </row>
    <row r="1124" spans="1:11" x14ac:dyDescent="0.3">
      <c r="A1124" t="s">
        <v>11</v>
      </c>
      <c r="B1124" s="3">
        <v>5</v>
      </c>
      <c r="C1124" s="4">
        <v>10895</v>
      </c>
      <c r="D1124" s="5">
        <v>238</v>
      </c>
      <c r="E1124" t="s">
        <v>498</v>
      </c>
      <c r="F1124" s="6">
        <v>4</v>
      </c>
      <c r="G1124" t="s">
        <v>499</v>
      </c>
      <c r="H1124">
        <v>443429.55867918307</v>
      </c>
      <c r="I1124">
        <v>4477797.9285720848</v>
      </c>
      <c r="J1124">
        <v>-3.6671168079871133</v>
      </c>
      <c r="K1124">
        <v>40.448914370887529</v>
      </c>
    </row>
    <row r="1125" spans="1:11" x14ac:dyDescent="0.3">
      <c r="A1125" t="s">
        <v>11</v>
      </c>
      <c r="B1125" s="3">
        <v>5</v>
      </c>
      <c r="C1125" s="4">
        <v>2438</v>
      </c>
      <c r="D1125" s="5">
        <v>238</v>
      </c>
      <c r="E1125" t="s">
        <v>500</v>
      </c>
      <c r="F1125" s="6">
        <v>69</v>
      </c>
      <c r="G1125" t="s">
        <v>319</v>
      </c>
      <c r="H1125">
        <v>443484.2633783808</v>
      </c>
      <c r="I1125">
        <v>4477799.9763423568</v>
      </c>
      <c r="J1125">
        <v>-3.6664719169337765</v>
      </c>
      <c r="K1125">
        <v>40.448936539178725</v>
      </c>
    </row>
    <row r="1126" spans="1:11" x14ac:dyDescent="0.3">
      <c r="A1126" t="s">
        <v>11</v>
      </c>
      <c r="B1126" s="3">
        <v>5</v>
      </c>
      <c r="C1126" s="4">
        <v>2437</v>
      </c>
      <c r="D1126" s="5">
        <v>238</v>
      </c>
      <c r="E1126" t="s">
        <v>500</v>
      </c>
      <c r="F1126" s="6">
        <v>86</v>
      </c>
      <c r="G1126" t="s">
        <v>319</v>
      </c>
      <c r="H1126">
        <v>443493.95893277181</v>
      </c>
      <c r="I1126">
        <v>4477805.3080732971</v>
      </c>
      <c r="J1126">
        <v>-3.666358062118531</v>
      </c>
      <c r="K1126">
        <v>40.448985229139303</v>
      </c>
    </row>
    <row r="1127" spans="1:11" x14ac:dyDescent="0.3">
      <c r="A1127" t="s">
        <v>11</v>
      </c>
      <c r="B1127" s="3">
        <v>5</v>
      </c>
      <c r="C1127" s="4">
        <v>2440</v>
      </c>
      <c r="D1127" s="5">
        <v>238</v>
      </c>
      <c r="E1127" t="s">
        <v>501</v>
      </c>
      <c r="F1127" s="6">
        <v>1</v>
      </c>
      <c r="G1127" t="s">
        <v>319</v>
      </c>
      <c r="H1127">
        <v>443473.61168871005</v>
      </c>
      <c r="I1127">
        <v>4477829.1359695634</v>
      </c>
      <c r="J1127">
        <v>-3.6666001163212605</v>
      </c>
      <c r="K1127">
        <v>40.449198499170187</v>
      </c>
    </row>
    <row r="1128" spans="1:11" x14ac:dyDescent="0.3">
      <c r="A1128" t="s">
        <v>11</v>
      </c>
      <c r="B1128" s="3">
        <v>5</v>
      </c>
      <c r="C1128" s="4">
        <v>2439</v>
      </c>
      <c r="D1128" s="5">
        <v>238</v>
      </c>
      <c r="E1128" t="s">
        <v>501</v>
      </c>
      <c r="F1128" s="6">
        <v>1</v>
      </c>
      <c r="G1128" t="s">
        <v>319</v>
      </c>
      <c r="H1128">
        <v>443481.02939487685</v>
      </c>
      <c r="I1128">
        <v>4477832.6446938571</v>
      </c>
      <c r="J1128">
        <v>-3.6665129592459906</v>
      </c>
      <c r="K1128">
        <v>40.449230611849444</v>
      </c>
    </row>
    <row r="1129" spans="1:11" x14ac:dyDescent="0.3">
      <c r="A1129" t="s">
        <v>11</v>
      </c>
      <c r="B1129" s="3">
        <v>5</v>
      </c>
      <c r="C1129" s="4">
        <v>2432</v>
      </c>
      <c r="D1129" s="5">
        <v>238</v>
      </c>
      <c r="E1129" t="s">
        <v>501</v>
      </c>
      <c r="F1129" s="6">
        <v>2</v>
      </c>
      <c r="G1129" t="s">
        <v>319</v>
      </c>
      <c r="H1129">
        <v>443482.49293407699</v>
      </c>
      <c r="I1129">
        <v>4477844.7999417447</v>
      </c>
      <c r="J1129">
        <v>-3.6664967830123554</v>
      </c>
      <c r="K1129">
        <v>40.449340211790776</v>
      </c>
    </row>
    <row r="1130" spans="1:11" x14ac:dyDescent="0.3">
      <c r="A1130" t="s">
        <v>11</v>
      </c>
      <c r="B1130" s="3">
        <v>5</v>
      </c>
      <c r="C1130" s="4">
        <v>2431</v>
      </c>
      <c r="D1130" s="5">
        <v>238</v>
      </c>
      <c r="E1130" t="s">
        <v>501</v>
      </c>
      <c r="F1130" s="6">
        <v>2</v>
      </c>
      <c r="G1130" t="s">
        <v>319</v>
      </c>
      <c r="H1130">
        <v>443487.51525327552</v>
      </c>
      <c r="I1130">
        <v>4477847.2076009586</v>
      </c>
      <c r="J1130">
        <v>-3.6664377741195655</v>
      </c>
      <c r="K1130">
        <v>40.449362242615564</v>
      </c>
    </row>
    <row r="1131" spans="1:11" x14ac:dyDescent="0.3">
      <c r="A1131" t="s">
        <v>11</v>
      </c>
      <c r="B1131" s="3">
        <v>5</v>
      </c>
      <c r="C1131" s="4">
        <v>2436</v>
      </c>
      <c r="D1131" s="5">
        <v>238</v>
      </c>
      <c r="E1131" t="s">
        <v>500</v>
      </c>
      <c r="F1131" s="6">
        <v>86</v>
      </c>
      <c r="G1131" t="s">
        <v>319</v>
      </c>
      <c r="H1131">
        <v>443497.65136436658</v>
      </c>
      <c r="I1131">
        <v>4477813.1234246306</v>
      </c>
      <c r="J1131">
        <v>-3.6663152165691448</v>
      </c>
      <c r="K1131">
        <v>40.449055884647606</v>
      </c>
    </row>
    <row r="1132" spans="1:11" x14ac:dyDescent="0.3">
      <c r="A1132" t="s">
        <v>11</v>
      </c>
      <c r="B1132" s="3">
        <v>5</v>
      </c>
      <c r="C1132" s="4">
        <v>2435</v>
      </c>
      <c r="D1132" s="5">
        <v>238</v>
      </c>
      <c r="E1132" t="s">
        <v>500</v>
      </c>
      <c r="F1132" s="6">
        <v>86</v>
      </c>
      <c r="G1132" t="s">
        <v>319</v>
      </c>
      <c r="H1132">
        <v>443505.32906594139</v>
      </c>
      <c r="I1132">
        <v>4477816.5816380167</v>
      </c>
      <c r="J1132">
        <v>-3.6662249891926786</v>
      </c>
      <c r="K1132">
        <v>40.449087559755064</v>
      </c>
    </row>
    <row r="1133" spans="1:11" x14ac:dyDescent="0.3">
      <c r="A1133" t="s">
        <v>11</v>
      </c>
      <c r="B1133" s="3">
        <v>5</v>
      </c>
      <c r="C1133" s="4">
        <v>2434</v>
      </c>
      <c r="D1133" s="5">
        <v>238</v>
      </c>
      <c r="E1133" t="s">
        <v>25</v>
      </c>
      <c r="F1133" s="6">
        <v>204</v>
      </c>
      <c r="G1133" t="s">
        <v>319</v>
      </c>
      <c r="H1133">
        <v>443504.23212258768</v>
      </c>
      <c r="I1133">
        <v>4477835.6529522697</v>
      </c>
      <c r="J1133">
        <v>-3.6662396209204511</v>
      </c>
      <c r="K1133">
        <v>40.449259288970296</v>
      </c>
    </row>
    <row r="1134" spans="1:11" x14ac:dyDescent="0.3">
      <c r="A1134" t="s">
        <v>11</v>
      </c>
      <c r="B1134" s="3">
        <v>5</v>
      </c>
      <c r="C1134" s="4">
        <v>2433</v>
      </c>
      <c r="D1134" s="5">
        <v>238</v>
      </c>
      <c r="E1134" t="s">
        <v>25</v>
      </c>
      <c r="F1134" s="6">
        <v>2</v>
      </c>
      <c r="G1134" t="s">
        <v>319</v>
      </c>
      <c r="H1134">
        <v>443494.19882046501</v>
      </c>
      <c r="I1134">
        <v>4477837.7834508792</v>
      </c>
      <c r="J1134">
        <v>-3.6663581229710607</v>
      </c>
      <c r="K1134">
        <v>40.449277799592394</v>
      </c>
    </row>
    <row r="1135" spans="1:11" x14ac:dyDescent="0.3">
      <c r="A1135" t="s">
        <v>11</v>
      </c>
      <c r="B1135" s="3">
        <v>5</v>
      </c>
      <c r="C1135" s="4">
        <v>7562</v>
      </c>
      <c r="D1135" s="5">
        <v>1025</v>
      </c>
      <c r="E1135" t="s">
        <v>500</v>
      </c>
      <c r="F1135" s="6">
        <v>46</v>
      </c>
      <c r="G1135" t="s">
        <v>502</v>
      </c>
      <c r="H1135">
        <v>443429.69756833219</v>
      </c>
      <c r="I1135">
        <v>4477288.9010815453</v>
      </c>
      <c r="J1135">
        <v>-3.6670698320159389</v>
      </c>
      <c r="K1135">
        <v>40.444328809459662</v>
      </c>
    </row>
    <row r="1136" spans="1:11" x14ac:dyDescent="0.3">
      <c r="A1136" t="s">
        <v>11</v>
      </c>
      <c r="B1136" s="3">
        <v>5</v>
      </c>
      <c r="C1136" s="4">
        <v>2412</v>
      </c>
      <c r="D1136" s="5">
        <v>1025</v>
      </c>
      <c r="E1136" t="s">
        <v>500</v>
      </c>
      <c r="F1136" s="6">
        <v>46</v>
      </c>
      <c r="G1136" t="s">
        <v>502</v>
      </c>
      <c r="H1136">
        <v>443416.44605403364</v>
      </c>
      <c r="I1136">
        <v>4477286.2985588219</v>
      </c>
      <c r="J1136">
        <v>-3.667225850311322</v>
      </c>
      <c r="K1136">
        <v>40.444304462889939</v>
      </c>
    </row>
    <row r="1137" spans="1:11" x14ac:dyDescent="0.3">
      <c r="A1137" t="s">
        <v>11</v>
      </c>
      <c r="B1137" s="3">
        <v>5</v>
      </c>
      <c r="C1137" s="4">
        <v>7563</v>
      </c>
      <c r="D1137" s="5">
        <v>1025</v>
      </c>
      <c r="E1137" t="s">
        <v>500</v>
      </c>
      <c r="F1137" s="6">
        <v>46</v>
      </c>
      <c r="G1137" t="s">
        <v>502</v>
      </c>
      <c r="H1137">
        <v>443419.32813864667</v>
      </c>
      <c r="I1137">
        <v>4477290.9538377523</v>
      </c>
      <c r="J1137">
        <v>-3.6671922819994278</v>
      </c>
      <c r="K1137">
        <v>40.444346596096807</v>
      </c>
    </row>
    <row r="1138" spans="1:11" x14ac:dyDescent="0.3">
      <c r="A1138" t="s">
        <v>11</v>
      </c>
      <c r="B1138" s="3">
        <v>5</v>
      </c>
      <c r="C1138" s="4">
        <v>2411</v>
      </c>
      <c r="D1138" s="5">
        <v>1025</v>
      </c>
      <c r="E1138" t="s">
        <v>500</v>
      </c>
      <c r="F1138" s="6">
        <v>33</v>
      </c>
      <c r="G1138" t="s">
        <v>502</v>
      </c>
      <c r="H1138">
        <v>443406.43169149925</v>
      </c>
      <c r="I1138">
        <v>4477288.2464233814</v>
      </c>
      <c r="J1138">
        <v>-3.6673441043071664</v>
      </c>
      <c r="K1138">
        <v>40.444321328614976</v>
      </c>
    </row>
    <row r="1139" spans="1:11" x14ac:dyDescent="0.3">
      <c r="A1139" t="s">
        <v>11</v>
      </c>
      <c r="B1139" s="3">
        <v>5</v>
      </c>
      <c r="C1139" s="4">
        <v>7529</v>
      </c>
      <c r="D1139" s="5">
        <v>1026</v>
      </c>
      <c r="E1139" t="s">
        <v>500</v>
      </c>
      <c r="F1139" s="6">
        <v>48</v>
      </c>
      <c r="G1139" t="s">
        <v>471</v>
      </c>
      <c r="H1139">
        <v>443455.33853927389</v>
      </c>
      <c r="I1139">
        <v>4477359.8330571856</v>
      </c>
      <c r="J1139">
        <v>-3.6667738106679226</v>
      </c>
      <c r="K1139">
        <v>40.444969544208945</v>
      </c>
    </row>
    <row r="1140" spans="1:11" x14ac:dyDescent="0.3">
      <c r="A1140" t="s">
        <v>11</v>
      </c>
      <c r="B1140" s="3">
        <v>5</v>
      </c>
      <c r="C1140" s="4">
        <v>7532</v>
      </c>
      <c r="D1140" s="5">
        <v>1026</v>
      </c>
      <c r="E1140" t="s">
        <v>500</v>
      </c>
      <c r="F1140" s="6">
        <v>48</v>
      </c>
      <c r="G1140" t="s">
        <v>471</v>
      </c>
      <c r="H1140">
        <v>443449.00356389052</v>
      </c>
      <c r="I1140">
        <v>4477358.7262414712</v>
      </c>
      <c r="J1140">
        <v>-3.6668484092636393</v>
      </c>
      <c r="K1140">
        <v>40.444959142586846</v>
      </c>
    </row>
    <row r="1141" spans="1:11" x14ac:dyDescent="0.3">
      <c r="A1141" t="s">
        <v>11</v>
      </c>
      <c r="B1141" s="3">
        <v>5</v>
      </c>
      <c r="C1141" s="4">
        <v>7531</v>
      </c>
      <c r="D1141" s="5">
        <v>1026</v>
      </c>
      <c r="E1141" t="s">
        <v>500</v>
      </c>
      <c r="F1141" s="6">
        <v>39</v>
      </c>
      <c r="G1141" t="s">
        <v>471</v>
      </c>
      <c r="H1141">
        <v>443431.54766480846</v>
      </c>
      <c r="I1141">
        <v>4477357.3480531778</v>
      </c>
      <c r="J1141">
        <v>-3.6670541129638994</v>
      </c>
      <c r="K1141">
        <v>40.444945539661916</v>
      </c>
    </row>
    <row r="1142" spans="1:11" x14ac:dyDescent="0.3">
      <c r="A1142" t="s">
        <v>11</v>
      </c>
      <c r="B1142" s="3">
        <v>5</v>
      </c>
      <c r="C1142" s="4">
        <v>7533</v>
      </c>
      <c r="D1142" s="5">
        <v>1026</v>
      </c>
      <c r="E1142" t="s">
        <v>500</v>
      </c>
      <c r="F1142" s="6">
        <v>39</v>
      </c>
      <c r="G1142" t="s">
        <v>471</v>
      </c>
      <c r="H1142">
        <v>443434.54258908075</v>
      </c>
      <c r="I1142">
        <v>4477361.8030546755</v>
      </c>
      <c r="J1142">
        <v>-3.6670191958768314</v>
      </c>
      <c r="K1142">
        <v>40.444985876296393</v>
      </c>
    </row>
    <row r="1143" spans="1:11" x14ac:dyDescent="0.3">
      <c r="A1143" t="s">
        <v>11</v>
      </c>
      <c r="B1143" s="3">
        <v>5</v>
      </c>
      <c r="C1143" s="4">
        <v>7528</v>
      </c>
      <c r="D1143" s="5">
        <v>1026</v>
      </c>
      <c r="E1143" t="s">
        <v>500</v>
      </c>
      <c r="F1143" s="6">
        <v>39</v>
      </c>
      <c r="G1143" t="s">
        <v>471</v>
      </c>
      <c r="H1143">
        <v>443421.46553421742</v>
      </c>
      <c r="I1143">
        <v>4477358.9797528423</v>
      </c>
      <c r="J1143">
        <v>-3.6671731389513829</v>
      </c>
      <c r="K1143">
        <v>40.444959552770179</v>
      </c>
    </row>
    <row r="1144" spans="1:11" x14ac:dyDescent="0.3">
      <c r="A1144" t="s">
        <v>11</v>
      </c>
      <c r="B1144" s="3">
        <v>5</v>
      </c>
      <c r="C1144" s="4">
        <v>7530</v>
      </c>
      <c r="D1144" s="5">
        <v>1026</v>
      </c>
      <c r="E1144" t="s">
        <v>500</v>
      </c>
      <c r="F1144" s="6">
        <v>48</v>
      </c>
      <c r="G1144" t="s">
        <v>471</v>
      </c>
      <c r="H1144">
        <v>443452.56307047192</v>
      </c>
      <c r="I1144">
        <v>4477370.582827257</v>
      </c>
      <c r="J1144">
        <v>-3.6668074938518314</v>
      </c>
      <c r="K1144">
        <v>40.445066194707238</v>
      </c>
    </row>
    <row r="1145" spans="1:11" x14ac:dyDescent="0.3">
      <c r="A1145" t="s">
        <v>11</v>
      </c>
      <c r="B1145" s="3">
        <v>5</v>
      </c>
      <c r="C1145" s="4">
        <v>2426</v>
      </c>
      <c r="D1145" s="5">
        <v>1218</v>
      </c>
      <c r="E1145" t="s">
        <v>503</v>
      </c>
      <c r="F1145" s="6">
        <v>49</v>
      </c>
      <c r="G1145" t="s">
        <v>504</v>
      </c>
      <c r="H1145">
        <v>443443.26582767535</v>
      </c>
      <c r="I1145">
        <v>4477509.7753176829</v>
      </c>
      <c r="J1145">
        <v>-3.6669295139975482</v>
      </c>
      <c r="K1145">
        <v>40.446319477202415</v>
      </c>
    </row>
    <row r="1146" spans="1:11" x14ac:dyDescent="0.3">
      <c r="A1146" t="s">
        <v>11</v>
      </c>
      <c r="B1146" s="3">
        <v>5</v>
      </c>
      <c r="C1146" s="4">
        <v>2425</v>
      </c>
      <c r="D1146" s="5">
        <v>1218</v>
      </c>
      <c r="E1146" t="s">
        <v>503</v>
      </c>
      <c r="F1146" s="6">
        <v>51</v>
      </c>
      <c r="G1146" t="s">
        <v>504</v>
      </c>
      <c r="H1146">
        <v>443445.08133867587</v>
      </c>
      <c r="I1146">
        <v>4477519.1115130419</v>
      </c>
      <c r="J1146">
        <v>-3.6669089377882735</v>
      </c>
      <c r="K1146">
        <v>40.446403705771502</v>
      </c>
    </row>
    <row r="1147" spans="1:11" x14ac:dyDescent="0.3">
      <c r="A1147" t="s">
        <v>11</v>
      </c>
      <c r="B1147" s="3">
        <v>5</v>
      </c>
      <c r="C1147" s="4">
        <v>2420</v>
      </c>
      <c r="D1147" s="5">
        <v>1218</v>
      </c>
      <c r="E1147" t="s">
        <v>500</v>
      </c>
      <c r="F1147" s="6">
        <v>70</v>
      </c>
      <c r="G1147" t="s">
        <v>504</v>
      </c>
      <c r="H1147">
        <v>443491.51639057987</v>
      </c>
      <c r="I1147">
        <v>4477526.1066964427</v>
      </c>
      <c r="J1147">
        <v>-3.6663620222172768</v>
      </c>
      <c r="K1147">
        <v>40.446469879409008</v>
      </c>
    </row>
    <row r="1148" spans="1:11" x14ac:dyDescent="0.3">
      <c r="A1148" t="s">
        <v>11</v>
      </c>
      <c r="B1148" s="3">
        <v>5</v>
      </c>
      <c r="C1148" s="4">
        <v>2419</v>
      </c>
      <c r="D1148" s="5">
        <v>1218</v>
      </c>
      <c r="E1148" t="s">
        <v>500</v>
      </c>
      <c r="F1148" s="6">
        <v>70</v>
      </c>
      <c r="G1148" t="s">
        <v>504</v>
      </c>
      <c r="H1148">
        <v>443488.03450643155</v>
      </c>
      <c r="I1148">
        <v>4477533.707342552</v>
      </c>
      <c r="J1148">
        <v>-3.6664037550963728</v>
      </c>
      <c r="K1148">
        <v>40.446538113114627</v>
      </c>
    </row>
    <row r="1149" spans="1:11" x14ac:dyDescent="0.3">
      <c r="A1149" t="s">
        <v>11</v>
      </c>
      <c r="B1149" s="3">
        <v>5</v>
      </c>
      <c r="C1149" s="4">
        <v>2423</v>
      </c>
      <c r="D1149" s="5">
        <v>1218</v>
      </c>
      <c r="E1149" t="s">
        <v>500</v>
      </c>
      <c r="F1149" s="6">
        <v>51</v>
      </c>
      <c r="G1149" t="s">
        <v>77</v>
      </c>
      <c r="H1149">
        <v>443465.25655666413</v>
      </c>
      <c r="I1149">
        <v>4477517.351350572</v>
      </c>
      <c r="J1149">
        <v>-3.6666708854679544</v>
      </c>
      <c r="K1149">
        <v>40.446389221580993</v>
      </c>
    </row>
    <row r="1150" spans="1:11" x14ac:dyDescent="0.3">
      <c r="A1150" t="s">
        <v>11</v>
      </c>
      <c r="B1150" s="3">
        <v>5</v>
      </c>
      <c r="C1150" s="4">
        <v>2421</v>
      </c>
      <c r="D1150" s="5">
        <v>1218</v>
      </c>
      <c r="E1150" t="s">
        <v>500</v>
      </c>
      <c r="F1150" s="6">
        <v>70</v>
      </c>
      <c r="G1150" t="s">
        <v>77</v>
      </c>
      <c r="H1150">
        <v>443482.38617110532</v>
      </c>
      <c r="I1150">
        <v>4477518.8714587679</v>
      </c>
      <c r="J1150">
        <v>-3.6664690372906614</v>
      </c>
      <c r="K1150">
        <v>40.446404080159382</v>
      </c>
    </row>
    <row r="1151" spans="1:11" x14ac:dyDescent="0.3">
      <c r="A1151" t="s">
        <v>11</v>
      </c>
      <c r="B1151" s="3">
        <v>5</v>
      </c>
      <c r="C1151" s="4">
        <v>5715</v>
      </c>
      <c r="D1151" s="5">
        <v>1024</v>
      </c>
      <c r="E1151" t="s">
        <v>505</v>
      </c>
      <c r="F1151" s="6">
        <v>10</v>
      </c>
      <c r="G1151" t="s">
        <v>23</v>
      </c>
      <c r="H1151">
        <v>443522.58729386359</v>
      </c>
      <c r="I1151">
        <v>4477616.3768971255</v>
      </c>
      <c r="J1151">
        <v>-3.6660036770403726</v>
      </c>
      <c r="K1151">
        <v>40.447285189439945</v>
      </c>
    </row>
    <row r="1152" spans="1:11" x14ac:dyDescent="0.3">
      <c r="A1152" t="s">
        <v>11</v>
      </c>
      <c r="B1152" s="3">
        <v>5</v>
      </c>
      <c r="C1152" s="4">
        <v>5714</v>
      </c>
      <c r="D1152" s="5">
        <v>1024</v>
      </c>
      <c r="E1152" t="s">
        <v>505</v>
      </c>
      <c r="F1152" s="6">
        <v>7</v>
      </c>
      <c r="G1152" t="s">
        <v>23</v>
      </c>
      <c r="H1152">
        <v>443524.61447262985</v>
      </c>
      <c r="I1152">
        <v>4477626.3002388161</v>
      </c>
      <c r="J1152">
        <v>-3.6659806556932812</v>
      </c>
      <c r="K1152">
        <v>40.447374721525691</v>
      </c>
    </row>
    <row r="1153" spans="1:11" x14ac:dyDescent="0.3">
      <c r="A1153" t="s">
        <v>11</v>
      </c>
      <c r="B1153" s="3">
        <v>5</v>
      </c>
      <c r="C1153" s="4">
        <v>5371</v>
      </c>
      <c r="D1153" s="5">
        <v>1024</v>
      </c>
      <c r="E1153" t="s">
        <v>505</v>
      </c>
      <c r="F1153" s="6">
        <v>8</v>
      </c>
      <c r="G1153" t="s">
        <v>319</v>
      </c>
      <c r="H1153">
        <v>443471.05087634519</v>
      </c>
      <c r="I1153">
        <v>4477626.423291306</v>
      </c>
      <c r="J1153">
        <v>-3.6666122697607495</v>
      </c>
      <c r="K1153">
        <v>40.447372189523229</v>
      </c>
    </row>
    <row r="1154" spans="1:11" x14ac:dyDescent="0.3">
      <c r="A1154" t="s">
        <v>11</v>
      </c>
      <c r="B1154" s="3">
        <v>5</v>
      </c>
      <c r="C1154" s="4">
        <v>5370</v>
      </c>
      <c r="D1154" s="5">
        <v>1024</v>
      </c>
      <c r="E1154" t="s">
        <v>505</v>
      </c>
      <c r="F1154" s="6">
        <v>61</v>
      </c>
      <c r="G1154" t="s">
        <v>319</v>
      </c>
      <c r="H1154">
        <v>443472.99430552969</v>
      </c>
      <c r="I1154">
        <v>4477635.7721195258</v>
      </c>
      <c r="J1154">
        <v>-3.6665901856078245</v>
      </c>
      <c r="K1154">
        <v>40.447456540527291</v>
      </c>
    </row>
    <row r="1155" spans="1:11" x14ac:dyDescent="0.3">
      <c r="A1155" t="s">
        <v>11</v>
      </c>
      <c r="B1155" s="3">
        <v>5</v>
      </c>
      <c r="C1155" s="4">
        <v>2430</v>
      </c>
      <c r="D1155" s="5">
        <v>1024</v>
      </c>
      <c r="E1155" t="s">
        <v>500</v>
      </c>
      <c r="F1155" s="6">
        <v>10</v>
      </c>
      <c r="G1155" t="s">
        <v>319</v>
      </c>
      <c r="H1155">
        <v>443500.20885164908</v>
      </c>
      <c r="I1155">
        <v>4477615.363501939</v>
      </c>
      <c r="J1155">
        <v>-3.6662674652820879</v>
      </c>
      <c r="K1155">
        <v>40.447274539665173</v>
      </c>
    </row>
    <row r="1156" spans="1:11" x14ac:dyDescent="0.3">
      <c r="A1156" t="s">
        <v>11</v>
      </c>
      <c r="B1156" s="3">
        <v>5</v>
      </c>
      <c r="C1156" s="4">
        <v>2429</v>
      </c>
      <c r="D1156" s="5">
        <v>1024</v>
      </c>
      <c r="E1156" t="s">
        <v>500</v>
      </c>
      <c r="F1156" s="6">
        <v>74</v>
      </c>
      <c r="G1156" t="s">
        <v>319</v>
      </c>
      <c r="H1156">
        <v>443486.1935170517</v>
      </c>
      <c r="I1156">
        <v>4477613.3176710494</v>
      </c>
      <c r="J1156">
        <v>-3.6664325468988284</v>
      </c>
      <c r="K1156">
        <v>40.447255157164967</v>
      </c>
    </row>
    <row r="1157" spans="1:11" x14ac:dyDescent="0.3">
      <c r="A1157" t="s">
        <v>11</v>
      </c>
      <c r="B1157" s="3">
        <v>5</v>
      </c>
      <c r="C1157" s="4">
        <v>2428</v>
      </c>
      <c r="D1157" s="5">
        <v>1024</v>
      </c>
      <c r="E1157" t="s">
        <v>500</v>
      </c>
      <c r="F1157" s="6">
        <v>74</v>
      </c>
      <c r="G1157" t="s">
        <v>319</v>
      </c>
      <c r="H1157">
        <v>443488.83637550159</v>
      </c>
      <c r="I1157">
        <v>4477617.8566270638</v>
      </c>
      <c r="J1157">
        <v>-3.6664017871629309</v>
      </c>
      <c r="K1157">
        <v>40.447296225979571</v>
      </c>
    </row>
    <row r="1158" spans="1:11" x14ac:dyDescent="0.3">
      <c r="A1158" t="s">
        <v>11</v>
      </c>
      <c r="B1158" s="3">
        <v>5</v>
      </c>
      <c r="C1158" s="4">
        <v>2427</v>
      </c>
      <c r="D1158" s="5">
        <v>1024</v>
      </c>
      <c r="E1158" t="s">
        <v>500</v>
      </c>
      <c r="F1158" s="6">
        <v>57</v>
      </c>
      <c r="G1158" t="s">
        <v>319</v>
      </c>
      <c r="H1158">
        <v>443475.46099163347</v>
      </c>
      <c r="I1158">
        <v>4477615.6710034925</v>
      </c>
      <c r="J1158">
        <v>-3.6665593102869249</v>
      </c>
      <c r="K1158">
        <v>40.447275627478447</v>
      </c>
    </row>
    <row r="1159" spans="1:11" x14ac:dyDescent="0.3">
      <c r="A1159" t="s">
        <v>11</v>
      </c>
      <c r="B1159" s="3">
        <v>5</v>
      </c>
      <c r="C1159" s="4">
        <v>10025</v>
      </c>
      <c r="D1159" s="5">
        <v>682</v>
      </c>
      <c r="E1159" t="s">
        <v>506</v>
      </c>
      <c r="F1159" s="6">
        <v>40</v>
      </c>
      <c r="G1159" t="s">
        <v>507</v>
      </c>
      <c r="H1159">
        <v>443314.26923573232</v>
      </c>
      <c r="I1159">
        <v>4477311.1244540596</v>
      </c>
      <c r="J1159">
        <v>-3.6684328437059914</v>
      </c>
      <c r="K1159">
        <v>40.444521146720781</v>
      </c>
    </row>
    <row r="1160" spans="1:11" x14ac:dyDescent="0.3">
      <c r="A1160" t="s">
        <v>11</v>
      </c>
      <c r="B1160" s="3">
        <v>5</v>
      </c>
      <c r="C1160" s="4">
        <v>10024</v>
      </c>
      <c r="D1160" s="5">
        <v>682</v>
      </c>
      <c r="E1160" t="s">
        <v>506</v>
      </c>
      <c r="F1160" s="6">
        <v>21</v>
      </c>
      <c r="G1160" t="s">
        <v>507</v>
      </c>
      <c r="H1160">
        <v>443302.87522926356</v>
      </c>
      <c r="I1160">
        <v>4477313.5840557236</v>
      </c>
      <c r="J1160">
        <v>-3.668567411629827</v>
      </c>
      <c r="K1160">
        <v>40.444542527103373</v>
      </c>
    </row>
    <row r="1161" spans="1:11" x14ac:dyDescent="0.3">
      <c r="A1161" t="s">
        <v>11</v>
      </c>
      <c r="B1161" s="3">
        <v>5</v>
      </c>
      <c r="C1161" s="4">
        <v>8250</v>
      </c>
      <c r="D1161" s="5">
        <v>1485</v>
      </c>
      <c r="E1161" t="s">
        <v>508</v>
      </c>
      <c r="F1161" s="6">
        <v>28</v>
      </c>
      <c r="G1161" t="s">
        <v>509</v>
      </c>
      <c r="H1161">
        <v>443236.74716807459</v>
      </c>
      <c r="I1161">
        <v>4477137.005231821</v>
      </c>
      <c r="J1161">
        <v>-3.6693313584095089</v>
      </c>
      <c r="K1161">
        <v>40.442947305668227</v>
      </c>
    </row>
    <row r="1162" spans="1:11" x14ac:dyDescent="0.3">
      <c r="A1162" t="s">
        <v>11</v>
      </c>
      <c r="B1162" s="3">
        <v>5</v>
      </c>
      <c r="C1162" s="4">
        <v>8249</v>
      </c>
      <c r="D1162" s="5">
        <v>1485</v>
      </c>
      <c r="E1162" t="s">
        <v>508</v>
      </c>
      <c r="F1162" s="6">
        <v>43</v>
      </c>
      <c r="G1162" t="s">
        <v>509</v>
      </c>
      <c r="H1162">
        <v>443229.84954223095</v>
      </c>
      <c r="I1162">
        <v>4477146.697972442</v>
      </c>
      <c r="J1162">
        <v>-3.6694135536131323</v>
      </c>
      <c r="K1162">
        <v>40.443034151745806</v>
      </c>
    </row>
    <row r="1163" spans="1:11" x14ac:dyDescent="0.3">
      <c r="A1163" t="s">
        <v>11</v>
      </c>
      <c r="B1163" s="3">
        <v>5</v>
      </c>
      <c r="C1163" s="4">
        <v>2418</v>
      </c>
      <c r="D1163" s="5">
        <v>1660</v>
      </c>
      <c r="E1163" t="s">
        <v>503</v>
      </c>
      <c r="F1163" s="6">
        <v>10</v>
      </c>
      <c r="G1163" t="s">
        <v>502</v>
      </c>
      <c r="H1163">
        <v>443365.7097122714</v>
      </c>
      <c r="I1163">
        <v>4477526.3812075108</v>
      </c>
      <c r="J1163">
        <v>-3.6678454946685721</v>
      </c>
      <c r="K1163">
        <v>40.446463791522362</v>
      </c>
    </row>
    <row r="1164" spans="1:11" x14ac:dyDescent="0.3">
      <c r="A1164" t="s">
        <v>11</v>
      </c>
      <c r="B1164" s="3">
        <v>5</v>
      </c>
      <c r="C1164" s="4">
        <v>2417</v>
      </c>
      <c r="D1164" s="5">
        <v>1660</v>
      </c>
      <c r="E1164" t="s">
        <v>503</v>
      </c>
      <c r="F1164" s="6">
        <v>13</v>
      </c>
      <c r="G1164" t="s">
        <v>502</v>
      </c>
      <c r="H1164">
        <v>443367.53869314393</v>
      </c>
      <c r="I1164">
        <v>4477534.9903660761</v>
      </c>
      <c r="J1164">
        <v>-3.6678246959066709</v>
      </c>
      <c r="K1164">
        <v>40.446541471655806</v>
      </c>
    </row>
    <row r="1165" spans="1:11" x14ac:dyDescent="0.3">
      <c r="A1165" t="s">
        <v>11</v>
      </c>
      <c r="B1165" s="3">
        <v>5</v>
      </c>
      <c r="C1165" s="4">
        <v>2416</v>
      </c>
      <c r="D1165" s="5">
        <v>1660</v>
      </c>
      <c r="E1165" t="s">
        <v>508</v>
      </c>
      <c r="F1165" s="6">
        <v>56</v>
      </c>
      <c r="G1165" t="s">
        <v>502</v>
      </c>
      <c r="H1165">
        <v>443362.97418003954</v>
      </c>
      <c r="I1165">
        <v>4477539.2415469773</v>
      </c>
      <c r="J1165">
        <v>-3.6678788974524461</v>
      </c>
      <c r="K1165">
        <v>40.446579457433998</v>
      </c>
    </row>
    <row r="1166" spans="1:11" x14ac:dyDescent="0.3">
      <c r="A1166" t="s">
        <v>11</v>
      </c>
      <c r="B1166" s="3">
        <v>5</v>
      </c>
      <c r="C1166" s="4">
        <v>2415</v>
      </c>
      <c r="D1166" s="5">
        <v>1660</v>
      </c>
      <c r="E1166" t="s">
        <v>508</v>
      </c>
      <c r="F1166" s="6">
        <v>65</v>
      </c>
      <c r="G1166" t="s">
        <v>502</v>
      </c>
      <c r="H1166">
        <v>443353.51715153654</v>
      </c>
      <c r="I1166">
        <v>4477543.4684394337</v>
      </c>
      <c r="J1166">
        <v>-3.6679907870505626</v>
      </c>
      <c r="K1166">
        <v>40.446616891031532</v>
      </c>
    </row>
    <row r="1167" spans="1:11" x14ac:dyDescent="0.3">
      <c r="A1167" t="s">
        <v>11</v>
      </c>
      <c r="B1167" s="3">
        <v>5</v>
      </c>
      <c r="C1167" s="4">
        <v>2404</v>
      </c>
      <c r="D1167" s="5">
        <v>2205</v>
      </c>
      <c r="E1167" t="s">
        <v>25</v>
      </c>
      <c r="F1167" s="6">
        <v>110</v>
      </c>
      <c r="G1167" t="s">
        <v>502</v>
      </c>
      <c r="H1167">
        <v>442798.37408692803</v>
      </c>
      <c r="I1167">
        <v>4477240.4964974103</v>
      </c>
      <c r="J1167">
        <v>-3.67450947286062</v>
      </c>
      <c r="K1167">
        <v>40.443849562020723</v>
      </c>
    </row>
    <row r="1168" spans="1:11" x14ac:dyDescent="0.3">
      <c r="A1168" t="s">
        <v>11</v>
      </c>
      <c r="B1168" s="3">
        <v>5</v>
      </c>
      <c r="C1168" s="4">
        <v>2403</v>
      </c>
      <c r="D1168" s="5">
        <v>2205</v>
      </c>
      <c r="E1168" t="s">
        <v>25</v>
      </c>
      <c r="F1168" s="6">
        <v>108</v>
      </c>
      <c r="G1168" t="s">
        <v>502</v>
      </c>
      <c r="H1168">
        <v>442787.58547736902</v>
      </c>
      <c r="I1168">
        <v>4477244.1309020305</v>
      </c>
      <c r="J1168">
        <v>-3.6746370088357492</v>
      </c>
      <c r="K1168">
        <v>40.443881560179555</v>
      </c>
    </row>
    <row r="1169" spans="1:11" x14ac:dyDescent="0.3">
      <c r="A1169" t="s">
        <v>11</v>
      </c>
      <c r="B1169" s="3">
        <v>4</v>
      </c>
      <c r="C1169" s="4">
        <v>11171</v>
      </c>
      <c r="D1169" s="5">
        <v>187</v>
      </c>
      <c r="E1169" t="s">
        <v>510</v>
      </c>
      <c r="F1169" s="6">
        <v>9</v>
      </c>
      <c r="G1169" t="s">
        <v>168</v>
      </c>
      <c r="H1169">
        <v>443089.4133451755</v>
      </c>
      <c r="I1169">
        <v>4476018.9292492121</v>
      </c>
      <c r="J1169">
        <v>-3.6709684113212782</v>
      </c>
      <c r="K1169">
        <v>40.432865046702396</v>
      </c>
    </row>
    <row r="1170" spans="1:11" x14ac:dyDescent="0.3">
      <c r="A1170" t="s">
        <v>11</v>
      </c>
      <c r="B1170" s="3">
        <v>4</v>
      </c>
      <c r="C1170" s="4">
        <v>10557</v>
      </c>
      <c r="D1170" s="5">
        <v>187</v>
      </c>
      <c r="E1170" t="s">
        <v>510</v>
      </c>
      <c r="F1170" s="6">
        <v>14</v>
      </c>
      <c r="G1170" t="s">
        <v>511</v>
      </c>
      <c r="H1170">
        <v>443142.37059175275</v>
      </c>
      <c r="I1170">
        <v>4476044.2895199256</v>
      </c>
      <c r="J1170">
        <v>-3.6703463615457945</v>
      </c>
      <c r="K1170">
        <v>40.433097126719296</v>
      </c>
    </row>
    <row r="1171" spans="1:11" x14ac:dyDescent="0.3">
      <c r="A1171" t="s">
        <v>11</v>
      </c>
      <c r="B1171" s="3">
        <v>4</v>
      </c>
      <c r="C1171" s="4">
        <v>10556</v>
      </c>
      <c r="D1171" s="5">
        <v>187</v>
      </c>
      <c r="E1171" t="s">
        <v>510</v>
      </c>
      <c r="F1171" s="6">
        <v>14</v>
      </c>
      <c r="G1171" t="s">
        <v>511</v>
      </c>
      <c r="H1171">
        <v>443141.65467129427</v>
      </c>
      <c r="I1171">
        <v>4476050.0911025638</v>
      </c>
      <c r="J1171">
        <v>-3.6703553206526496</v>
      </c>
      <c r="K1171">
        <v>40.433149341386489</v>
      </c>
    </row>
    <row r="1172" spans="1:11" x14ac:dyDescent="0.3">
      <c r="A1172" t="s">
        <v>11</v>
      </c>
      <c r="B1172" s="3">
        <v>4</v>
      </c>
      <c r="C1172" s="4">
        <v>11170</v>
      </c>
      <c r="D1172" s="5">
        <v>187</v>
      </c>
      <c r="E1172" t="s">
        <v>510</v>
      </c>
      <c r="F1172" s="6">
        <v>4</v>
      </c>
      <c r="G1172" t="s">
        <v>168</v>
      </c>
      <c r="H1172">
        <v>443100.42572510004</v>
      </c>
      <c r="I1172">
        <v>4476015.2865104433</v>
      </c>
      <c r="J1172">
        <v>-3.670838259121715</v>
      </c>
      <c r="K1172">
        <v>40.432832984484122</v>
      </c>
    </row>
    <row r="1173" spans="1:11" x14ac:dyDescent="0.3">
      <c r="A1173" t="s">
        <v>11</v>
      </c>
      <c r="B1173" s="3">
        <v>4</v>
      </c>
      <c r="C1173" s="4">
        <v>11169</v>
      </c>
      <c r="D1173" s="5">
        <v>187</v>
      </c>
      <c r="E1173" t="s">
        <v>510</v>
      </c>
      <c r="F1173" s="6">
        <v>6</v>
      </c>
      <c r="G1173" t="s">
        <v>168</v>
      </c>
      <c r="H1173">
        <v>443100.91018549836</v>
      </c>
      <c r="I1173">
        <v>4476024.4064041656</v>
      </c>
      <c r="J1173">
        <v>-3.6708333642220974</v>
      </c>
      <c r="K1173">
        <v>40.43291517426286</v>
      </c>
    </row>
    <row r="1174" spans="1:11" x14ac:dyDescent="0.3">
      <c r="A1174" t="s">
        <v>11</v>
      </c>
      <c r="B1174" s="3">
        <v>4</v>
      </c>
      <c r="C1174" s="4">
        <v>10892</v>
      </c>
      <c r="D1174" s="5">
        <v>934</v>
      </c>
      <c r="E1174" t="s">
        <v>512</v>
      </c>
      <c r="F1174" s="6">
        <v>7</v>
      </c>
      <c r="G1174" t="s">
        <v>513</v>
      </c>
      <c r="H1174">
        <v>443659.45552395651</v>
      </c>
      <c r="I1174">
        <v>4475876.367639008</v>
      </c>
      <c r="J1174">
        <v>-3.6642354817546452</v>
      </c>
      <c r="K1174">
        <v>40.431619585928338</v>
      </c>
    </row>
    <row r="1175" spans="1:11" x14ac:dyDescent="0.3">
      <c r="A1175" t="s">
        <v>11</v>
      </c>
      <c r="B1175" s="3">
        <v>4</v>
      </c>
      <c r="C1175" s="4">
        <v>10891</v>
      </c>
      <c r="D1175" s="5">
        <v>934</v>
      </c>
      <c r="E1175" t="s">
        <v>512</v>
      </c>
      <c r="F1175" s="6">
        <v>7</v>
      </c>
      <c r="G1175" t="s">
        <v>513</v>
      </c>
      <c r="H1175">
        <v>443648.20015361457</v>
      </c>
      <c r="I1175">
        <v>4475868.5552629875</v>
      </c>
      <c r="J1175">
        <v>-3.6643674775814676</v>
      </c>
      <c r="K1175">
        <v>40.431548445514409</v>
      </c>
    </row>
    <row r="1176" spans="1:11" x14ac:dyDescent="0.3">
      <c r="A1176" t="s">
        <v>11</v>
      </c>
      <c r="B1176" s="3">
        <v>4</v>
      </c>
      <c r="C1176" s="4">
        <v>10425</v>
      </c>
      <c r="D1176" s="5">
        <v>256</v>
      </c>
      <c r="E1176" t="s">
        <v>514</v>
      </c>
      <c r="F1176" s="6">
        <v>59</v>
      </c>
      <c r="G1176" t="s">
        <v>515</v>
      </c>
      <c r="H1176">
        <v>443682.41857419471</v>
      </c>
      <c r="I1176">
        <v>4476293.4000652442</v>
      </c>
      <c r="J1176">
        <v>-3.6640017267243912</v>
      </c>
      <c r="K1176">
        <v>40.435377985861621</v>
      </c>
    </row>
    <row r="1177" spans="1:11" x14ac:dyDescent="0.3">
      <c r="A1177" t="s">
        <v>11</v>
      </c>
      <c r="B1177" s="3">
        <v>4</v>
      </c>
      <c r="C1177" s="4">
        <v>10424</v>
      </c>
      <c r="D1177" s="5">
        <v>256</v>
      </c>
      <c r="E1177" t="s">
        <v>514</v>
      </c>
      <c r="F1177" s="6">
        <v>1</v>
      </c>
      <c r="G1177" t="s">
        <v>515</v>
      </c>
      <c r="H1177">
        <v>443675.13906804577</v>
      </c>
      <c r="I1177">
        <v>4476293.4012023602</v>
      </c>
      <c r="J1177">
        <v>-3.6640875489886815</v>
      </c>
      <c r="K1177">
        <v>40.43537750313628</v>
      </c>
    </row>
    <row r="1178" spans="1:11" x14ac:dyDescent="0.3">
      <c r="A1178" t="s">
        <v>11</v>
      </c>
      <c r="B1178" s="3">
        <v>4</v>
      </c>
      <c r="C1178" s="4">
        <v>5893</v>
      </c>
      <c r="D1178" s="5">
        <v>465</v>
      </c>
      <c r="E1178" t="s">
        <v>516</v>
      </c>
      <c r="F1178" s="6">
        <v>4</v>
      </c>
      <c r="G1178" t="s">
        <v>517</v>
      </c>
      <c r="H1178">
        <v>443687.88164264295</v>
      </c>
      <c r="I1178">
        <v>4476418.2782926401</v>
      </c>
      <c r="J1178">
        <v>-3.6639483855612345</v>
      </c>
      <c r="K1178">
        <v>40.436503323293934</v>
      </c>
    </row>
    <row r="1179" spans="1:11" x14ac:dyDescent="0.3">
      <c r="A1179" t="s">
        <v>11</v>
      </c>
      <c r="B1179" s="3">
        <v>4</v>
      </c>
      <c r="C1179" s="4">
        <v>5892</v>
      </c>
      <c r="D1179" s="5">
        <v>465</v>
      </c>
      <c r="E1179" t="s">
        <v>516</v>
      </c>
      <c r="F1179" s="6">
        <v>4</v>
      </c>
      <c r="G1179" t="s">
        <v>517</v>
      </c>
      <c r="H1179">
        <v>443687.55077095819</v>
      </c>
      <c r="I1179">
        <v>4476407.475474637</v>
      </c>
      <c r="J1179">
        <v>-3.6639513291424444</v>
      </c>
      <c r="K1179">
        <v>40.43640598353953</v>
      </c>
    </row>
    <row r="1180" spans="1:11" x14ac:dyDescent="0.3">
      <c r="A1180" t="s">
        <v>11</v>
      </c>
      <c r="B1180" s="3">
        <v>4</v>
      </c>
      <c r="C1180" s="4">
        <v>6719</v>
      </c>
      <c r="D1180" s="5">
        <v>465</v>
      </c>
      <c r="E1180" t="s">
        <v>518</v>
      </c>
      <c r="F1180" s="6">
        <v>43</v>
      </c>
      <c r="G1180" t="s">
        <v>517</v>
      </c>
      <c r="H1180">
        <v>443672.51306671806</v>
      </c>
      <c r="I1180">
        <v>4476496.9180572918</v>
      </c>
      <c r="J1180">
        <v>-3.6641365481396355</v>
      </c>
      <c r="K1180">
        <v>40.437210709958471</v>
      </c>
    </row>
    <row r="1181" spans="1:11" x14ac:dyDescent="0.3">
      <c r="A1181" t="s">
        <v>11</v>
      </c>
      <c r="B1181" s="3">
        <v>4</v>
      </c>
      <c r="C1181" s="4">
        <v>6718</v>
      </c>
      <c r="D1181" s="5">
        <v>465</v>
      </c>
      <c r="E1181" t="s">
        <v>518</v>
      </c>
      <c r="F1181" s="6">
        <v>42</v>
      </c>
      <c r="G1181" t="s">
        <v>517</v>
      </c>
      <c r="H1181">
        <v>443682.56157656701</v>
      </c>
      <c r="I1181">
        <v>4476496.827956331</v>
      </c>
      <c r="J1181">
        <v>-3.6640180694426254</v>
      </c>
      <c r="K1181">
        <v>40.437210578827866</v>
      </c>
    </row>
    <row r="1182" spans="1:11" x14ac:dyDescent="0.3">
      <c r="A1182" t="s">
        <v>11</v>
      </c>
      <c r="B1182" s="3">
        <v>4</v>
      </c>
      <c r="C1182" s="4">
        <v>6721</v>
      </c>
      <c r="D1182" s="5">
        <v>691</v>
      </c>
      <c r="E1182" t="s">
        <v>519</v>
      </c>
      <c r="F1182" s="6">
        <v>2</v>
      </c>
      <c r="G1182" t="s">
        <v>32</v>
      </c>
      <c r="H1182">
        <v>443823.23886294023</v>
      </c>
      <c r="I1182">
        <v>4476272.4894870641</v>
      </c>
      <c r="J1182">
        <v>-3.6623396688135177</v>
      </c>
      <c r="K1182">
        <v>40.435199136332173</v>
      </c>
    </row>
    <row r="1183" spans="1:11" x14ac:dyDescent="0.3">
      <c r="A1183" t="s">
        <v>11</v>
      </c>
      <c r="B1183" s="3">
        <v>4</v>
      </c>
      <c r="C1183" s="4">
        <v>6720</v>
      </c>
      <c r="D1183" s="5">
        <v>691</v>
      </c>
      <c r="E1183" t="s">
        <v>519</v>
      </c>
      <c r="F1183" s="6">
        <v>84</v>
      </c>
      <c r="G1183" t="s">
        <v>32</v>
      </c>
      <c r="H1183">
        <v>443823.28014872153</v>
      </c>
      <c r="I1183">
        <v>4476277.5148616713</v>
      </c>
      <c r="J1183">
        <v>-3.662339626307126</v>
      </c>
      <c r="K1183">
        <v>40.435244410308961</v>
      </c>
    </row>
    <row r="1184" spans="1:11" x14ac:dyDescent="0.3">
      <c r="A1184" t="s">
        <v>11</v>
      </c>
      <c r="B1184" s="3">
        <v>4</v>
      </c>
      <c r="C1184" s="4">
        <v>6723</v>
      </c>
      <c r="D1184" s="5">
        <v>691</v>
      </c>
      <c r="E1184" t="s">
        <v>519</v>
      </c>
      <c r="F1184" s="6">
        <v>92</v>
      </c>
      <c r="G1184" t="s">
        <v>32</v>
      </c>
      <c r="H1184">
        <v>443908.95361353952</v>
      </c>
      <c r="I1184">
        <v>4476271.136676169</v>
      </c>
      <c r="J1184">
        <v>-3.6613290125230669</v>
      </c>
      <c r="K1184">
        <v>40.435192734779044</v>
      </c>
    </row>
    <row r="1185" spans="1:11" x14ac:dyDescent="0.3">
      <c r="A1185" t="s">
        <v>11</v>
      </c>
      <c r="B1185" s="3">
        <v>4</v>
      </c>
      <c r="C1185" s="4">
        <v>6722</v>
      </c>
      <c r="D1185" s="5">
        <v>691</v>
      </c>
      <c r="E1185" t="s">
        <v>519</v>
      </c>
      <c r="F1185" s="6">
        <v>92</v>
      </c>
      <c r="G1185" t="s">
        <v>32</v>
      </c>
      <c r="H1185">
        <v>443908.98715941043</v>
      </c>
      <c r="I1185">
        <v>4476279.7088511633</v>
      </c>
      <c r="J1185">
        <v>-3.6613293736413284</v>
      </c>
      <c r="K1185">
        <v>40.43526995966775</v>
      </c>
    </row>
    <row r="1186" spans="1:11" x14ac:dyDescent="0.3">
      <c r="A1186" t="s">
        <v>11</v>
      </c>
      <c r="B1186" s="3">
        <v>4</v>
      </c>
      <c r="C1186" s="4">
        <v>6566</v>
      </c>
      <c r="D1186" s="5">
        <v>1062</v>
      </c>
      <c r="E1186" t="s">
        <v>520</v>
      </c>
      <c r="F1186" s="6">
        <v>75</v>
      </c>
      <c r="G1186" t="s">
        <v>521</v>
      </c>
      <c r="H1186">
        <v>443863.68937428814</v>
      </c>
      <c r="I1186">
        <v>4476080.6258063624</v>
      </c>
      <c r="J1186">
        <v>-3.661845828771964</v>
      </c>
      <c r="K1186">
        <v>40.433473459363015</v>
      </c>
    </row>
    <row r="1187" spans="1:11" x14ac:dyDescent="0.3">
      <c r="A1187" t="s">
        <v>11</v>
      </c>
      <c r="B1187" s="3">
        <v>4</v>
      </c>
      <c r="C1187" s="4">
        <v>6565</v>
      </c>
      <c r="D1187" s="5">
        <v>1062</v>
      </c>
      <c r="E1187" t="s">
        <v>522</v>
      </c>
      <c r="F1187" s="6">
        <v>79</v>
      </c>
      <c r="G1187" t="s">
        <v>521</v>
      </c>
      <c r="H1187">
        <v>443854.61275148374</v>
      </c>
      <c r="I1187">
        <v>4476061.7250182973</v>
      </c>
      <c r="J1187">
        <v>-3.6619511654659851</v>
      </c>
      <c r="K1187">
        <v>40.433302578505895</v>
      </c>
    </row>
    <row r="1188" spans="1:11" x14ac:dyDescent="0.3">
      <c r="A1188" t="s">
        <v>11</v>
      </c>
      <c r="B1188" s="3">
        <v>4</v>
      </c>
      <c r="C1188" s="4">
        <v>6568</v>
      </c>
      <c r="D1188" s="5">
        <v>1062</v>
      </c>
      <c r="E1188" t="s">
        <v>520</v>
      </c>
      <c r="F1188" s="6">
        <v>75</v>
      </c>
      <c r="G1188" t="s">
        <v>521</v>
      </c>
      <c r="H1188">
        <v>443851.91348646343</v>
      </c>
      <c r="I1188">
        <v>4476104.323505572</v>
      </c>
      <c r="J1188">
        <v>-3.6619867510246342</v>
      </c>
      <c r="K1188">
        <v>40.433686145761754</v>
      </c>
    </row>
    <row r="1189" spans="1:11" x14ac:dyDescent="0.3">
      <c r="A1189" t="s">
        <v>11</v>
      </c>
      <c r="B1189" s="3">
        <v>4</v>
      </c>
      <c r="C1189" s="4">
        <v>6567</v>
      </c>
      <c r="D1189" s="5">
        <v>1062</v>
      </c>
      <c r="E1189" t="s">
        <v>520</v>
      </c>
      <c r="F1189" s="6">
        <v>75</v>
      </c>
      <c r="G1189" t="s">
        <v>521</v>
      </c>
      <c r="H1189">
        <v>443864.01544895244</v>
      </c>
      <c r="I1189">
        <v>4476086.7194461767</v>
      </c>
      <c r="J1189">
        <v>-3.6618425228316229</v>
      </c>
      <c r="K1189">
        <v>40.433528376069383</v>
      </c>
    </row>
    <row r="1190" spans="1:11" x14ac:dyDescent="0.3">
      <c r="A1190" t="s">
        <v>11</v>
      </c>
      <c r="B1190" s="3">
        <v>4</v>
      </c>
      <c r="C1190" s="4">
        <v>5785</v>
      </c>
      <c r="D1190" s="5">
        <v>879</v>
      </c>
      <c r="E1190" t="s">
        <v>523</v>
      </c>
      <c r="F1190" s="6">
        <v>27</v>
      </c>
      <c r="G1190" t="s">
        <v>517</v>
      </c>
      <c r="H1190">
        <v>443921.09422981279</v>
      </c>
      <c r="I1190">
        <v>4476878.5136585338</v>
      </c>
      <c r="J1190">
        <v>-3.6612394850976631</v>
      </c>
      <c r="K1190">
        <v>40.440665119911024</v>
      </c>
    </row>
    <row r="1191" spans="1:11" x14ac:dyDescent="0.3">
      <c r="A1191" t="s">
        <v>11</v>
      </c>
      <c r="B1191" s="3">
        <v>4</v>
      </c>
      <c r="C1191" s="4">
        <v>5784</v>
      </c>
      <c r="D1191" s="5">
        <v>879</v>
      </c>
      <c r="E1191" t="s">
        <v>523</v>
      </c>
      <c r="F1191" s="6">
        <v>27</v>
      </c>
      <c r="G1191" t="s">
        <v>517</v>
      </c>
      <c r="H1191">
        <v>443931.70778571389</v>
      </c>
      <c r="I1191">
        <v>4476878.1951568294</v>
      </c>
      <c r="J1191">
        <v>-3.6611143179752923</v>
      </c>
      <c r="K1191">
        <v>40.440662966408382</v>
      </c>
    </row>
    <row r="1192" spans="1:11" x14ac:dyDescent="0.3">
      <c r="A1192" t="s">
        <v>11</v>
      </c>
      <c r="B1192" s="3">
        <v>4</v>
      </c>
      <c r="C1192" s="4">
        <v>5780</v>
      </c>
      <c r="D1192" s="5">
        <v>879</v>
      </c>
      <c r="E1192" t="s">
        <v>523</v>
      </c>
      <c r="F1192" s="6">
        <v>27</v>
      </c>
      <c r="G1192" t="s">
        <v>517</v>
      </c>
      <c r="H1192">
        <v>443952.44183583383</v>
      </c>
      <c r="I1192">
        <v>4476877.7933857767</v>
      </c>
      <c r="J1192">
        <v>-3.6608698179390755</v>
      </c>
      <c r="K1192">
        <v>40.440660744856331</v>
      </c>
    </row>
    <row r="1193" spans="1:11" x14ac:dyDescent="0.3">
      <c r="A1193" t="s">
        <v>11</v>
      </c>
      <c r="B1193" s="3">
        <v>4</v>
      </c>
      <c r="C1193" s="4">
        <v>5783</v>
      </c>
      <c r="D1193" s="5">
        <v>879</v>
      </c>
      <c r="E1193" t="s">
        <v>523</v>
      </c>
      <c r="F1193" s="6">
        <v>27</v>
      </c>
      <c r="G1193" t="s">
        <v>517</v>
      </c>
      <c r="H1193">
        <v>443933.33709602169</v>
      </c>
      <c r="I1193">
        <v>4476883.7563933684</v>
      </c>
      <c r="J1193">
        <v>-3.6610955983846152</v>
      </c>
      <c r="K1193">
        <v>40.440713174744936</v>
      </c>
    </row>
    <row r="1194" spans="1:11" x14ac:dyDescent="0.3">
      <c r="A1194" t="s">
        <v>11</v>
      </c>
      <c r="B1194" s="3">
        <v>4</v>
      </c>
      <c r="C1194" s="4">
        <v>5782</v>
      </c>
      <c r="D1194" s="5">
        <v>879</v>
      </c>
      <c r="E1194" t="s">
        <v>523</v>
      </c>
      <c r="F1194" s="6">
        <v>27</v>
      </c>
      <c r="G1194" t="s">
        <v>517</v>
      </c>
      <c r="H1194">
        <v>443943.01440387411</v>
      </c>
      <c r="I1194">
        <v>4476884.551501262</v>
      </c>
      <c r="J1194">
        <v>-3.6609815682640141</v>
      </c>
      <c r="K1194">
        <v>40.4407209899381</v>
      </c>
    </row>
    <row r="1195" spans="1:11" x14ac:dyDescent="0.3">
      <c r="A1195" t="s">
        <v>11</v>
      </c>
      <c r="B1195" s="3">
        <v>4</v>
      </c>
      <c r="C1195" s="4">
        <v>11069</v>
      </c>
      <c r="D1195" s="5">
        <v>1699</v>
      </c>
      <c r="E1195" t="s">
        <v>524</v>
      </c>
      <c r="F1195" s="6">
        <v>41</v>
      </c>
      <c r="G1195" t="s">
        <v>441</v>
      </c>
      <c r="H1195">
        <v>443373.36461526778</v>
      </c>
      <c r="I1195">
        <v>4476280.3164622989</v>
      </c>
      <c r="J1195">
        <v>-3.6676441687473886</v>
      </c>
      <c r="K1195">
        <v>40.435239136857497</v>
      </c>
    </row>
    <row r="1196" spans="1:11" x14ac:dyDescent="0.3">
      <c r="A1196" t="s">
        <v>11</v>
      </c>
      <c r="B1196" s="3">
        <v>4</v>
      </c>
      <c r="C1196" s="4">
        <v>11066</v>
      </c>
      <c r="D1196" s="5">
        <v>1699</v>
      </c>
      <c r="E1196" t="s">
        <v>524</v>
      </c>
      <c r="F1196" s="6">
        <v>27</v>
      </c>
      <c r="G1196" t="s">
        <v>441</v>
      </c>
      <c r="H1196">
        <v>443368.931097297</v>
      </c>
      <c r="I1196">
        <v>4476277.3608143413</v>
      </c>
      <c r="J1196">
        <v>-3.6676961744340626</v>
      </c>
      <c r="K1196">
        <v>40.435212208995708</v>
      </c>
    </row>
    <row r="1197" spans="1:11" x14ac:dyDescent="0.3">
      <c r="A1197" t="s">
        <v>11</v>
      </c>
      <c r="B1197" s="3">
        <v>4</v>
      </c>
      <c r="C1197" s="4">
        <v>11068</v>
      </c>
      <c r="D1197" s="5">
        <v>1699</v>
      </c>
      <c r="E1197" t="s">
        <v>524</v>
      </c>
      <c r="F1197" s="6">
        <v>25</v>
      </c>
      <c r="G1197" t="s">
        <v>441</v>
      </c>
      <c r="H1197">
        <v>443384.16405289201</v>
      </c>
      <c r="I1197">
        <v>4476264.9436973669</v>
      </c>
      <c r="J1197">
        <v>-3.6675154789565361</v>
      </c>
      <c r="K1197">
        <v>40.435101386371336</v>
      </c>
    </row>
    <row r="1198" spans="1:11" x14ac:dyDescent="0.3">
      <c r="A1198" t="s">
        <v>11</v>
      </c>
      <c r="B1198" s="3">
        <v>4</v>
      </c>
      <c r="C1198" s="4">
        <v>11065</v>
      </c>
      <c r="D1198" s="5">
        <v>1699</v>
      </c>
      <c r="E1198" t="s">
        <v>524</v>
      </c>
      <c r="F1198" s="6">
        <v>25</v>
      </c>
      <c r="G1198" t="s">
        <v>441</v>
      </c>
      <c r="H1198">
        <v>443379.46256032604</v>
      </c>
      <c r="I1198">
        <v>4476261.7201308468</v>
      </c>
      <c r="J1198">
        <v>-3.6675706200052463</v>
      </c>
      <c r="K1198">
        <v>40.435072026776524</v>
      </c>
    </row>
    <row r="1199" spans="1:11" x14ac:dyDescent="0.3">
      <c r="A1199" t="s">
        <v>11</v>
      </c>
      <c r="B1199" s="3">
        <v>4</v>
      </c>
      <c r="C1199" s="4">
        <v>11067</v>
      </c>
      <c r="D1199" s="5">
        <v>1699</v>
      </c>
      <c r="E1199" t="s">
        <v>525</v>
      </c>
      <c r="F1199" s="6">
        <v>27</v>
      </c>
      <c r="G1199" t="s">
        <v>441</v>
      </c>
      <c r="H1199">
        <v>443368.6765716963</v>
      </c>
      <c r="I1199">
        <v>4476271.1934704185</v>
      </c>
      <c r="J1199">
        <v>-3.6676986255768189</v>
      </c>
      <c r="K1199">
        <v>40.435156633082926</v>
      </c>
    </row>
    <row r="1200" spans="1:11" x14ac:dyDescent="0.3">
      <c r="A1200" t="s">
        <v>11</v>
      </c>
      <c r="B1200" s="3">
        <v>4</v>
      </c>
      <c r="C1200" s="4">
        <v>11064</v>
      </c>
      <c r="D1200" s="5">
        <v>1699</v>
      </c>
      <c r="E1200" t="s">
        <v>525</v>
      </c>
      <c r="F1200" s="6">
        <v>50</v>
      </c>
      <c r="G1200" t="s">
        <v>441</v>
      </c>
      <c r="H1200">
        <v>443371.57667690516</v>
      </c>
      <c r="I1200">
        <v>4476265.5807090895</v>
      </c>
      <c r="J1200">
        <v>-3.6676639346095521</v>
      </c>
      <c r="K1200">
        <v>40.435106267933818</v>
      </c>
    </row>
    <row r="1201" spans="1:11" x14ac:dyDescent="0.3">
      <c r="A1201" t="s">
        <v>11</v>
      </c>
      <c r="B1201" s="3">
        <v>5</v>
      </c>
      <c r="C1201" s="4">
        <v>11418</v>
      </c>
      <c r="D1201" s="5">
        <v>739</v>
      </c>
      <c r="E1201" t="s">
        <v>526</v>
      </c>
      <c r="F1201" s="6">
        <v>45</v>
      </c>
      <c r="G1201" t="s">
        <v>527</v>
      </c>
      <c r="H1201">
        <v>441726.71935015125</v>
      </c>
      <c r="I1201">
        <v>4478386.9864158239</v>
      </c>
      <c r="J1201">
        <v>-3.6872505465926069</v>
      </c>
      <c r="K1201">
        <v>40.454103242582001</v>
      </c>
    </row>
    <row r="1202" spans="1:11" x14ac:dyDescent="0.3">
      <c r="A1202" t="s">
        <v>11</v>
      </c>
      <c r="B1202" s="3">
        <v>5</v>
      </c>
      <c r="C1202" s="4">
        <v>11417</v>
      </c>
      <c r="D1202" s="5">
        <v>739</v>
      </c>
      <c r="E1202" t="s">
        <v>526</v>
      </c>
      <c r="F1202" s="6">
        <v>45</v>
      </c>
      <c r="G1202" t="s">
        <v>527</v>
      </c>
      <c r="H1202">
        <v>441727.16509498563</v>
      </c>
      <c r="I1202">
        <v>4478392.779445705</v>
      </c>
      <c r="J1202">
        <v>-3.687245821727537</v>
      </c>
      <c r="K1202">
        <v>40.454155460021532</v>
      </c>
    </row>
    <row r="1203" spans="1:11" x14ac:dyDescent="0.3">
      <c r="A1203" t="s">
        <v>11</v>
      </c>
      <c r="B1203" s="3">
        <v>1</v>
      </c>
      <c r="C1203" s="4">
        <v>10878</v>
      </c>
      <c r="D1203" s="5">
        <v>340</v>
      </c>
      <c r="E1203" t="s">
        <v>528</v>
      </c>
      <c r="F1203" s="6">
        <v>67</v>
      </c>
      <c r="G1203" t="s">
        <v>529</v>
      </c>
      <c r="H1203">
        <v>439887.85568971653</v>
      </c>
      <c r="I1203">
        <v>4473626.7559980983</v>
      </c>
      <c r="J1203">
        <v>-3.7084855679778066</v>
      </c>
      <c r="K1203">
        <v>40.411090044943315</v>
      </c>
    </row>
    <row r="1204" spans="1:11" x14ac:dyDescent="0.3">
      <c r="A1204" t="s">
        <v>11</v>
      </c>
      <c r="B1204" s="3">
        <v>1</v>
      </c>
      <c r="C1204" s="4">
        <v>10877</v>
      </c>
      <c r="D1204" s="5">
        <v>340</v>
      </c>
      <c r="E1204" t="s">
        <v>528</v>
      </c>
      <c r="F1204" s="6">
        <v>67</v>
      </c>
      <c r="G1204" t="s">
        <v>529</v>
      </c>
      <c r="H1204">
        <v>439877.29817831062</v>
      </c>
      <c r="I1204">
        <v>4473627.7222731076</v>
      </c>
      <c r="J1204">
        <v>-3.7086100817628265</v>
      </c>
      <c r="K1204">
        <v>40.411097987110871</v>
      </c>
    </row>
    <row r="1205" spans="1:11" x14ac:dyDescent="0.3">
      <c r="A1205" t="s">
        <v>11</v>
      </c>
      <c r="B1205" s="3">
        <v>5</v>
      </c>
      <c r="C1205" s="4">
        <v>10957</v>
      </c>
      <c r="D1205" s="5">
        <v>1100</v>
      </c>
      <c r="E1205" t="s">
        <v>530</v>
      </c>
      <c r="F1205" s="6">
        <v>40</v>
      </c>
      <c r="G1205" t="s">
        <v>531</v>
      </c>
      <c r="H1205">
        <v>442724.5344623836</v>
      </c>
      <c r="I1205">
        <v>4481378.8710675258</v>
      </c>
      <c r="J1205">
        <v>-3.6757536059333216</v>
      </c>
      <c r="K1205">
        <v>40.481124831994855</v>
      </c>
    </row>
    <row r="1206" spans="1:11" x14ac:dyDescent="0.3">
      <c r="A1206" t="s">
        <v>11</v>
      </c>
      <c r="B1206" s="3">
        <v>5</v>
      </c>
      <c r="C1206" s="4">
        <v>10954</v>
      </c>
      <c r="D1206" s="5">
        <v>1100</v>
      </c>
      <c r="E1206" t="s">
        <v>530</v>
      </c>
      <c r="F1206" s="6">
        <v>40</v>
      </c>
      <c r="G1206" t="s">
        <v>531</v>
      </c>
      <c r="H1206">
        <v>442711.26604815671</v>
      </c>
      <c r="I1206">
        <v>4481384.6045964453</v>
      </c>
      <c r="J1206">
        <v>-3.6759106584950909</v>
      </c>
      <c r="K1206">
        <v>40.481175566713524</v>
      </c>
    </row>
    <row r="1207" spans="1:11" x14ac:dyDescent="0.3">
      <c r="A1207" t="s">
        <v>11</v>
      </c>
      <c r="B1207" s="3">
        <v>5</v>
      </c>
      <c r="C1207" s="4">
        <v>10956</v>
      </c>
      <c r="D1207" s="5">
        <v>1100</v>
      </c>
      <c r="E1207" t="s">
        <v>530</v>
      </c>
      <c r="F1207" s="6">
        <v>40</v>
      </c>
      <c r="G1207" t="s">
        <v>531</v>
      </c>
      <c r="H1207">
        <v>442731.53179488203</v>
      </c>
      <c r="I1207">
        <v>4481385.3911461048</v>
      </c>
      <c r="J1207">
        <v>-3.675671643612759</v>
      </c>
      <c r="K1207">
        <v>40.481184050259273</v>
      </c>
    </row>
    <row r="1208" spans="1:11" x14ac:dyDescent="0.3">
      <c r="A1208" t="s">
        <v>11</v>
      </c>
      <c r="B1208" s="3">
        <v>5</v>
      </c>
      <c r="C1208" s="4">
        <v>10955</v>
      </c>
      <c r="D1208" s="5">
        <v>1100</v>
      </c>
      <c r="E1208" t="s">
        <v>530</v>
      </c>
      <c r="F1208" s="6">
        <v>40</v>
      </c>
      <c r="G1208" t="s">
        <v>531</v>
      </c>
      <c r="H1208">
        <v>442725.80218619772</v>
      </c>
      <c r="I1208">
        <v>4481385.0730956253</v>
      </c>
      <c r="J1208">
        <v>-3.6757392101699962</v>
      </c>
      <c r="K1208">
        <v>40.481180789935607</v>
      </c>
    </row>
    <row r="1209" spans="1:11" x14ac:dyDescent="0.3">
      <c r="A1209" t="s">
        <v>11</v>
      </c>
      <c r="B1209" s="3">
        <v>8</v>
      </c>
      <c r="C1209" s="4">
        <v>10306</v>
      </c>
      <c r="D1209" s="5">
        <v>1922</v>
      </c>
      <c r="E1209" t="s">
        <v>532</v>
      </c>
      <c r="F1209" s="6">
        <v>13</v>
      </c>
      <c r="G1209" t="s">
        <v>533</v>
      </c>
      <c r="H1209">
        <v>439149.93355592643</v>
      </c>
      <c r="I1209">
        <v>4480506.648070205</v>
      </c>
      <c r="J1209">
        <v>-3.7178411082273031</v>
      </c>
      <c r="K1209">
        <v>40.473013280311442</v>
      </c>
    </row>
    <row r="1210" spans="1:11" x14ac:dyDescent="0.3">
      <c r="A1210" t="s">
        <v>11</v>
      </c>
      <c r="B1210" s="3">
        <v>8</v>
      </c>
      <c r="C1210" s="4">
        <v>10305</v>
      </c>
      <c r="D1210" s="5">
        <v>1922</v>
      </c>
      <c r="E1210" t="s">
        <v>532</v>
      </c>
      <c r="F1210" s="6">
        <v>47</v>
      </c>
      <c r="G1210" t="s">
        <v>533</v>
      </c>
      <c r="H1210">
        <v>439159.34697672044</v>
      </c>
      <c r="I1210">
        <v>4480509.3417774076</v>
      </c>
      <c r="J1210">
        <v>-3.7177303258498564</v>
      </c>
      <c r="K1210">
        <v>40.473038235777409</v>
      </c>
    </row>
    <row r="1211" spans="1:11" x14ac:dyDescent="0.3">
      <c r="A1211" t="s">
        <v>11</v>
      </c>
      <c r="B1211" s="3">
        <v>8</v>
      </c>
      <c r="C1211" s="4">
        <v>10308</v>
      </c>
      <c r="D1211" s="5">
        <v>1922</v>
      </c>
      <c r="E1211" t="s">
        <v>532</v>
      </c>
      <c r="F1211" s="6">
        <v>49</v>
      </c>
      <c r="G1211" t="s">
        <v>533</v>
      </c>
      <c r="H1211">
        <v>439136.74805603648</v>
      </c>
      <c r="I1211">
        <v>4480533.1845013117</v>
      </c>
      <c r="J1211">
        <v>-3.7179991907234187</v>
      </c>
      <c r="K1211">
        <v>40.473251363806732</v>
      </c>
    </row>
    <row r="1212" spans="1:11" x14ac:dyDescent="0.3">
      <c r="A1212" t="s">
        <v>11</v>
      </c>
      <c r="B1212" s="3">
        <v>8</v>
      </c>
      <c r="C1212" s="4">
        <v>10307</v>
      </c>
      <c r="D1212" s="5">
        <v>1922</v>
      </c>
      <c r="E1212" t="s">
        <v>532</v>
      </c>
      <c r="F1212" s="6">
        <v>49</v>
      </c>
      <c r="G1212" t="s">
        <v>533</v>
      </c>
      <c r="H1212">
        <v>439139.33622927271</v>
      </c>
      <c r="I1212">
        <v>4480523.3311798889</v>
      </c>
      <c r="J1212">
        <v>-3.7179677150810666</v>
      </c>
      <c r="K1212">
        <v>40.473162791241791</v>
      </c>
    </row>
    <row r="1213" spans="1:11" x14ac:dyDescent="0.3">
      <c r="A1213" t="s">
        <v>11</v>
      </c>
      <c r="B1213" s="3">
        <v>8</v>
      </c>
      <c r="C1213" s="4">
        <v>11265</v>
      </c>
      <c r="D1213" s="5">
        <v>4842</v>
      </c>
      <c r="E1213" t="s">
        <v>534</v>
      </c>
      <c r="F1213" s="6">
        <v>15</v>
      </c>
      <c r="G1213" t="s">
        <v>535</v>
      </c>
      <c r="H1213">
        <v>438863.2074910088</v>
      </c>
      <c r="I1213">
        <v>4480739.200099689</v>
      </c>
      <c r="J1213">
        <v>-3.72124574400832</v>
      </c>
      <c r="K1213">
        <v>40.475087134157619</v>
      </c>
    </row>
    <row r="1214" spans="1:11" x14ac:dyDescent="0.3">
      <c r="A1214" t="s">
        <v>11</v>
      </c>
      <c r="B1214" s="3">
        <v>8</v>
      </c>
      <c r="C1214" s="4">
        <v>11264</v>
      </c>
      <c r="D1214" s="5">
        <v>4842</v>
      </c>
      <c r="E1214" t="s">
        <v>536</v>
      </c>
      <c r="F1214" s="6">
        <v>15</v>
      </c>
      <c r="G1214" t="s">
        <v>535</v>
      </c>
      <c r="H1214">
        <v>438876.13637328165</v>
      </c>
      <c r="I1214">
        <v>4480749.1844116803</v>
      </c>
      <c r="J1214">
        <v>-3.7210941925142853</v>
      </c>
      <c r="K1214">
        <v>40.475178027921388</v>
      </c>
    </row>
    <row r="1215" spans="1:11" x14ac:dyDescent="0.3">
      <c r="A1215" t="s">
        <v>11</v>
      </c>
      <c r="B1215" s="3">
        <v>13</v>
      </c>
      <c r="C1215" s="4">
        <v>5948</v>
      </c>
      <c r="D1215" s="5">
        <v>1542</v>
      </c>
      <c r="E1215" t="s">
        <v>537</v>
      </c>
      <c r="F1215" s="6">
        <v>158</v>
      </c>
      <c r="G1215" t="s">
        <v>538</v>
      </c>
      <c r="H1215">
        <v>443653.83375362604</v>
      </c>
      <c r="I1215">
        <v>4470416.562253206</v>
      </c>
      <c r="J1215">
        <v>-3.6638183473472927</v>
      </c>
      <c r="K1215">
        <v>40.382434215157531</v>
      </c>
    </row>
    <row r="1216" spans="1:11" x14ac:dyDescent="0.3">
      <c r="A1216" t="s">
        <v>11</v>
      </c>
      <c r="B1216" s="3">
        <v>13</v>
      </c>
      <c r="C1216" s="4">
        <v>5949</v>
      </c>
      <c r="D1216" s="5">
        <v>1542</v>
      </c>
      <c r="E1216" t="s">
        <v>537</v>
      </c>
      <c r="F1216" s="6">
        <v>158</v>
      </c>
      <c r="G1216" t="s">
        <v>538</v>
      </c>
      <c r="H1216">
        <v>443649.03481957508</v>
      </c>
      <c r="I1216">
        <v>4470410.1653656419</v>
      </c>
      <c r="J1216">
        <v>-3.6638743146186052</v>
      </c>
      <c r="K1216">
        <v>40.382376263619221</v>
      </c>
    </row>
    <row r="1217" spans="1:11" x14ac:dyDescent="0.3">
      <c r="A1217" t="s">
        <v>11</v>
      </c>
      <c r="B1217" s="3">
        <v>13</v>
      </c>
      <c r="C1217" s="4">
        <v>5947</v>
      </c>
      <c r="D1217" s="5">
        <v>1542</v>
      </c>
      <c r="E1217" t="s">
        <v>537</v>
      </c>
      <c r="F1217" s="6">
        <v>1</v>
      </c>
      <c r="G1217" t="s">
        <v>538</v>
      </c>
      <c r="H1217">
        <v>443715.45415167557</v>
      </c>
      <c r="I1217">
        <v>4470397.988930054</v>
      </c>
      <c r="J1217">
        <v>-3.6630907983532599</v>
      </c>
      <c r="K1217">
        <v>40.382271060247589</v>
      </c>
    </row>
    <row r="1218" spans="1:11" x14ac:dyDescent="0.3">
      <c r="A1218" t="s">
        <v>11</v>
      </c>
      <c r="B1218" s="3">
        <v>13</v>
      </c>
      <c r="C1218" s="4">
        <v>5946</v>
      </c>
      <c r="D1218" s="5">
        <v>1542</v>
      </c>
      <c r="E1218" t="s">
        <v>537</v>
      </c>
      <c r="F1218" s="6">
        <v>1</v>
      </c>
      <c r="G1218" t="s">
        <v>538</v>
      </c>
      <c r="H1218">
        <v>443708.76287059899</v>
      </c>
      <c r="I1218">
        <v>4470388.5265541216</v>
      </c>
      <c r="J1218">
        <v>-3.6631687876960788</v>
      </c>
      <c r="K1218">
        <v>40.38218536545233</v>
      </c>
    </row>
    <row r="1219" spans="1:11" x14ac:dyDescent="0.3">
      <c r="A1219" t="s">
        <v>11</v>
      </c>
      <c r="B1219" s="3">
        <v>13</v>
      </c>
      <c r="C1219" s="4">
        <v>5845</v>
      </c>
      <c r="D1219" s="5">
        <v>1542</v>
      </c>
      <c r="E1219" t="s">
        <v>539</v>
      </c>
      <c r="F1219" s="6">
        <v>64</v>
      </c>
      <c r="G1219" t="s">
        <v>538</v>
      </c>
      <c r="H1219">
        <v>443692.58369752107</v>
      </c>
      <c r="I1219">
        <v>4470460.28260672</v>
      </c>
      <c r="J1219">
        <v>-3.663365724006578</v>
      </c>
      <c r="K1219">
        <v>40.382830693886461</v>
      </c>
    </row>
    <row r="1220" spans="1:11" x14ac:dyDescent="0.3">
      <c r="A1220" t="s">
        <v>11</v>
      </c>
      <c r="B1220" s="3">
        <v>13</v>
      </c>
      <c r="C1220" s="4">
        <v>5844</v>
      </c>
      <c r="D1220" s="5">
        <v>1542</v>
      </c>
      <c r="E1220" t="s">
        <v>539</v>
      </c>
      <c r="F1220" s="6">
        <v>143</v>
      </c>
      <c r="G1220" t="s">
        <v>538</v>
      </c>
      <c r="H1220">
        <v>443700.6963484271</v>
      </c>
      <c r="I1220">
        <v>4470462.2256838009</v>
      </c>
      <c r="J1220">
        <v>-3.663270325465632</v>
      </c>
      <c r="K1220">
        <v>40.382848746493821</v>
      </c>
    </row>
    <row r="1221" spans="1:11" x14ac:dyDescent="0.3">
      <c r="A1221" t="s">
        <v>11</v>
      </c>
      <c r="B1221" s="3">
        <v>13</v>
      </c>
      <c r="C1221" s="4">
        <v>10927</v>
      </c>
      <c r="D1221" s="5">
        <v>692</v>
      </c>
      <c r="E1221" t="s">
        <v>540</v>
      </c>
      <c r="F1221" s="6">
        <v>1</v>
      </c>
      <c r="G1221" t="s">
        <v>185</v>
      </c>
      <c r="H1221">
        <v>444940.98527234793</v>
      </c>
      <c r="I1221">
        <v>4470976.6139536733</v>
      </c>
      <c r="J1221">
        <v>-3.6487036529514381</v>
      </c>
      <c r="K1221">
        <v>40.387565558495211</v>
      </c>
    </row>
    <row r="1222" spans="1:11" x14ac:dyDescent="0.3">
      <c r="A1222" t="s">
        <v>11</v>
      </c>
      <c r="B1222" s="3">
        <v>13</v>
      </c>
      <c r="C1222" s="4">
        <v>10926</v>
      </c>
      <c r="D1222" s="5">
        <v>692</v>
      </c>
      <c r="E1222" t="s">
        <v>540</v>
      </c>
      <c r="F1222" s="6">
        <v>1</v>
      </c>
      <c r="G1222" t="s">
        <v>185</v>
      </c>
      <c r="H1222">
        <v>444942.60494931135</v>
      </c>
      <c r="I1222">
        <v>4470992.1964657661</v>
      </c>
      <c r="J1222">
        <v>-3.6486859179308087</v>
      </c>
      <c r="K1222">
        <v>40.387706042456173</v>
      </c>
    </row>
    <row r="1223" spans="1:11" x14ac:dyDescent="0.3">
      <c r="A1223" t="s">
        <v>11</v>
      </c>
      <c r="B1223" s="3">
        <v>13</v>
      </c>
      <c r="C1223" s="4">
        <v>10930</v>
      </c>
      <c r="D1223" s="5">
        <v>2134</v>
      </c>
      <c r="E1223" t="s">
        <v>541</v>
      </c>
      <c r="F1223" s="6">
        <v>81</v>
      </c>
      <c r="G1223" t="s">
        <v>542</v>
      </c>
      <c r="H1223">
        <v>444378.25835218048</v>
      </c>
      <c r="I1223">
        <v>4470283.9465947812</v>
      </c>
      <c r="J1223">
        <v>-3.6552728040361835</v>
      </c>
      <c r="K1223">
        <v>40.381288205382035</v>
      </c>
    </row>
    <row r="1224" spans="1:11" x14ac:dyDescent="0.3">
      <c r="A1224" t="s">
        <v>11</v>
      </c>
      <c r="B1224" s="3">
        <v>13</v>
      </c>
      <c r="C1224" s="4">
        <v>10931</v>
      </c>
      <c r="D1224" s="5">
        <v>2134</v>
      </c>
      <c r="E1224" t="s">
        <v>541</v>
      </c>
      <c r="F1224" s="6">
        <v>81</v>
      </c>
      <c r="G1224" t="s">
        <v>542</v>
      </c>
      <c r="H1224">
        <v>444378.41959459841</v>
      </c>
      <c r="I1224">
        <v>4470293.5399034098</v>
      </c>
      <c r="J1224">
        <v>-3.6552717419636322</v>
      </c>
      <c r="K1224">
        <v>40.381374638589669</v>
      </c>
    </row>
    <row r="1225" spans="1:11" x14ac:dyDescent="0.3">
      <c r="A1225" t="s">
        <v>11</v>
      </c>
      <c r="B1225" s="3">
        <v>13</v>
      </c>
      <c r="C1225" s="4">
        <v>10938</v>
      </c>
      <c r="D1225" s="5">
        <v>2134</v>
      </c>
      <c r="E1225" t="s">
        <v>543</v>
      </c>
      <c r="F1225" s="6">
        <v>79</v>
      </c>
      <c r="G1225" t="s">
        <v>542</v>
      </c>
      <c r="H1225">
        <v>444390.7895833939</v>
      </c>
      <c r="I1225">
        <v>4470280.8610372301</v>
      </c>
      <c r="J1225">
        <v>-3.6551249150397833</v>
      </c>
      <c r="K1225">
        <v>40.381261245166975</v>
      </c>
    </row>
    <row r="1226" spans="1:11" x14ac:dyDescent="0.3">
      <c r="A1226" t="s">
        <v>11</v>
      </c>
      <c r="B1226" s="3">
        <v>13</v>
      </c>
      <c r="C1226" s="4">
        <v>10937</v>
      </c>
      <c r="D1226" s="5">
        <v>2134</v>
      </c>
      <c r="E1226" t="s">
        <v>541</v>
      </c>
      <c r="F1226" s="6">
        <v>124</v>
      </c>
      <c r="G1226" t="s">
        <v>542</v>
      </c>
      <c r="H1226">
        <v>444373.07954488584</v>
      </c>
      <c r="I1226">
        <v>4470304.1517769955</v>
      </c>
      <c r="J1226">
        <v>-3.6553355749918222</v>
      </c>
      <c r="K1226">
        <v>40.381469880415992</v>
      </c>
    </row>
    <row r="1227" spans="1:11" x14ac:dyDescent="0.3">
      <c r="A1227" t="s">
        <v>11</v>
      </c>
      <c r="B1227" s="3">
        <v>13</v>
      </c>
      <c r="C1227" s="4">
        <v>10936</v>
      </c>
      <c r="D1227" s="5">
        <v>2134</v>
      </c>
      <c r="E1227" t="s">
        <v>541</v>
      </c>
      <c r="F1227" s="6">
        <v>124</v>
      </c>
      <c r="G1227" t="s">
        <v>542</v>
      </c>
      <c r="H1227">
        <v>444373.2228027716</v>
      </c>
      <c r="I1227">
        <v>4470312.675073958</v>
      </c>
      <c r="J1227">
        <v>-3.655334631451431</v>
      </c>
      <c r="K1227">
        <v>40.381546673095315</v>
      </c>
    </row>
    <row r="1228" spans="1:11" x14ac:dyDescent="0.3">
      <c r="A1228" t="s">
        <v>11</v>
      </c>
      <c r="B1228" s="3">
        <v>13</v>
      </c>
      <c r="C1228" s="4">
        <v>10935</v>
      </c>
      <c r="D1228" s="5">
        <v>2134</v>
      </c>
      <c r="E1228" t="s">
        <v>541</v>
      </c>
      <c r="F1228" s="6">
        <v>122</v>
      </c>
      <c r="G1228" t="s">
        <v>542</v>
      </c>
      <c r="H1228">
        <v>444393.05560342228</v>
      </c>
      <c r="I1228">
        <v>4470304.0194527796</v>
      </c>
      <c r="J1228">
        <v>-3.6551002419424705</v>
      </c>
      <c r="K1228">
        <v>40.381470021696188</v>
      </c>
    </row>
    <row r="1229" spans="1:11" x14ac:dyDescent="0.3">
      <c r="A1229" t="s">
        <v>11</v>
      </c>
      <c r="B1229" s="3">
        <v>13</v>
      </c>
      <c r="C1229" s="4">
        <v>10934</v>
      </c>
      <c r="D1229" s="5">
        <v>2134</v>
      </c>
      <c r="E1229" t="s">
        <v>541</v>
      </c>
      <c r="F1229" s="6">
        <v>122</v>
      </c>
      <c r="G1229" t="s">
        <v>542</v>
      </c>
      <c r="H1229">
        <v>444393.29050708923</v>
      </c>
      <c r="I1229">
        <v>4470313.3368471339</v>
      </c>
      <c r="J1229">
        <v>-3.6550982878279452</v>
      </c>
      <c r="K1229">
        <v>40.381553974211009</v>
      </c>
    </row>
    <row r="1230" spans="1:11" x14ac:dyDescent="0.3">
      <c r="A1230" t="s">
        <v>11</v>
      </c>
      <c r="B1230" s="3">
        <v>13</v>
      </c>
      <c r="C1230" s="4">
        <v>10933</v>
      </c>
      <c r="D1230" s="5">
        <v>2134</v>
      </c>
      <c r="E1230" t="s">
        <v>541</v>
      </c>
      <c r="F1230" s="6">
        <v>79</v>
      </c>
      <c r="G1230" t="s">
        <v>542</v>
      </c>
      <c r="H1230">
        <v>444398.30101259495</v>
      </c>
      <c r="I1230">
        <v>4470293.2862635572</v>
      </c>
      <c r="J1230">
        <v>-3.655037513538884</v>
      </c>
      <c r="K1230">
        <v>40.381373680536001</v>
      </c>
    </row>
    <row r="1231" spans="1:11" x14ac:dyDescent="0.3">
      <c r="A1231" t="s">
        <v>11</v>
      </c>
      <c r="B1231" s="3">
        <v>13</v>
      </c>
      <c r="C1231" s="4">
        <v>10932</v>
      </c>
      <c r="D1231" s="5">
        <v>2134</v>
      </c>
      <c r="E1231" t="s">
        <v>541</v>
      </c>
      <c r="F1231" s="6">
        <v>79</v>
      </c>
      <c r="G1231" t="s">
        <v>542</v>
      </c>
      <c r="H1231">
        <v>444398.0785562722</v>
      </c>
      <c r="I1231">
        <v>4470284.4625895247</v>
      </c>
      <c r="J1231">
        <v>-3.6550393641759817</v>
      </c>
      <c r="K1231">
        <v>40.381294176587232</v>
      </c>
    </row>
    <row r="1232" spans="1:11" x14ac:dyDescent="0.3">
      <c r="A1232" t="s">
        <v>11</v>
      </c>
      <c r="B1232" s="3">
        <v>13</v>
      </c>
      <c r="C1232" s="4">
        <v>10939</v>
      </c>
      <c r="D1232" s="5">
        <v>2134</v>
      </c>
      <c r="E1232" t="s">
        <v>543</v>
      </c>
      <c r="F1232" s="6">
        <v>81</v>
      </c>
      <c r="G1232" t="s">
        <v>542</v>
      </c>
      <c r="H1232">
        <v>444380.9659530624</v>
      </c>
      <c r="I1232">
        <v>4470275.8610631218</v>
      </c>
      <c r="J1232">
        <v>-3.6552402023655732</v>
      </c>
      <c r="K1232">
        <v>40.381215546655476</v>
      </c>
    </row>
    <row r="1233" spans="1:11" x14ac:dyDescent="0.3">
      <c r="A1233" t="s">
        <v>11</v>
      </c>
      <c r="B1233" s="3">
        <v>13</v>
      </c>
      <c r="C1233" s="4">
        <v>10941</v>
      </c>
      <c r="D1233" s="5">
        <v>2134</v>
      </c>
      <c r="E1233" t="s">
        <v>543</v>
      </c>
      <c r="F1233" s="6">
        <v>124</v>
      </c>
      <c r="G1233" t="s">
        <v>542</v>
      </c>
      <c r="H1233">
        <v>444380.52529959445</v>
      </c>
      <c r="I1233">
        <v>4470316.2610974163</v>
      </c>
      <c r="J1233">
        <v>-3.6552489196624505</v>
      </c>
      <c r="K1233">
        <v>40.381579465680524</v>
      </c>
    </row>
    <row r="1234" spans="1:11" x14ac:dyDescent="0.3">
      <c r="A1234" t="s">
        <v>11</v>
      </c>
      <c r="B1234" s="3">
        <v>13</v>
      </c>
      <c r="C1234" s="4">
        <v>10940</v>
      </c>
      <c r="D1234" s="5">
        <v>2134</v>
      </c>
      <c r="E1234" t="s">
        <v>543</v>
      </c>
      <c r="F1234" s="6">
        <v>120</v>
      </c>
      <c r="G1234" t="s">
        <v>542</v>
      </c>
      <c r="H1234">
        <v>444390.14423003083</v>
      </c>
      <c r="I1234">
        <v>4470321.2610723134</v>
      </c>
      <c r="J1234">
        <v>-3.6551360431321434</v>
      </c>
      <c r="K1234">
        <v>40.381625150548423</v>
      </c>
    </row>
    <row r="1235" spans="1:11" x14ac:dyDescent="0.3">
      <c r="A1235" t="s">
        <v>11</v>
      </c>
      <c r="B1235" s="3">
        <v>13</v>
      </c>
      <c r="C1235" s="4">
        <v>11820</v>
      </c>
      <c r="D1235" s="5">
        <v>1538</v>
      </c>
      <c r="E1235" t="s">
        <v>544</v>
      </c>
      <c r="F1235" s="6">
        <v>120</v>
      </c>
      <c r="G1235" t="s">
        <v>545</v>
      </c>
      <c r="H1235">
        <v>444176.25585373963</v>
      </c>
      <c r="I1235">
        <v>4471797.5949902888</v>
      </c>
      <c r="J1235">
        <v>-3.6577850713160425</v>
      </c>
      <c r="K1235">
        <v>40.394910552966479</v>
      </c>
    </row>
    <row r="1236" spans="1:11" x14ac:dyDescent="0.3">
      <c r="A1236" t="s">
        <v>11</v>
      </c>
      <c r="B1236" s="3">
        <v>13</v>
      </c>
      <c r="C1236" s="4">
        <v>11819</v>
      </c>
      <c r="D1236" s="5">
        <v>1538</v>
      </c>
      <c r="E1236" t="s">
        <v>544</v>
      </c>
      <c r="F1236" s="6">
        <v>111</v>
      </c>
      <c r="G1236" t="s">
        <v>545</v>
      </c>
      <c r="H1236">
        <v>444187.66212639195</v>
      </c>
      <c r="I1236">
        <v>4471798.2066173861</v>
      </c>
      <c r="J1236">
        <v>-3.6576507303696313</v>
      </c>
      <c r="K1236">
        <v>40.394916827311349</v>
      </c>
    </row>
    <row r="1237" spans="1:11" x14ac:dyDescent="0.3">
      <c r="A1237" t="s">
        <v>11</v>
      </c>
      <c r="B1237" s="3">
        <v>15</v>
      </c>
      <c r="C1237" s="4">
        <v>2519</v>
      </c>
      <c r="D1237" s="5">
        <v>578</v>
      </c>
      <c r="E1237" t="s">
        <v>546</v>
      </c>
      <c r="F1237" s="6">
        <v>445</v>
      </c>
      <c r="G1237" t="s">
        <v>547</v>
      </c>
      <c r="H1237">
        <v>446103.658294402</v>
      </c>
      <c r="I1237">
        <v>4476641.4973699898</v>
      </c>
      <c r="J1237">
        <v>-3.6354857883938694</v>
      </c>
      <c r="K1237">
        <v>40.438674275331984</v>
      </c>
    </row>
    <row r="1238" spans="1:11" x14ac:dyDescent="0.3">
      <c r="A1238" t="s">
        <v>11</v>
      </c>
      <c r="B1238" s="3">
        <v>15</v>
      </c>
      <c r="C1238" s="4">
        <v>2520</v>
      </c>
      <c r="D1238" s="5">
        <v>578</v>
      </c>
      <c r="E1238" t="s">
        <v>546</v>
      </c>
      <c r="F1238" s="6">
        <v>443</v>
      </c>
      <c r="G1238" t="s">
        <v>547</v>
      </c>
      <c r="H1238">
        <v>446095.84138253029</v>
      </c>
      <c r="I1238">
        <v>4476638.6693569524</v>
      </c>
      <c r="J1238">
        <v>-3.6355777114359085</v>
      </c>
      <c r="K1238">
        <v>40.438648292332502</v>
      </c>
    </row>
    <row r="1239" spans="1:11" x14ac:dyDescent="0.3">
      <c r="A1239" t="s">
        <v>11</v>
      </c>
      <c r="B1239" s="3">
        <v>15</v>
      </c>
      <c r="C1239" s="4">
        <v>11670</v>
      </c>
      <c r="D1239" s="5">
        <v>578</v>
      </c>
      <c r="E1239" t="s">
        <v>548</v>
      </c>
      <c r="F1239" s="6">
        <v>1</v>
      </c>
      <c r="G1239" t="s">
        <v>547</v>
      </c>
      <c r="H1239">
        <v>446114.82157402107</v>
      </c>
      <c r="I1239">
        <v>4476618.5444793506</v>
      </c>
      <c r="J1239">
        <v>-3.6353522245228547</v>
      </c>
      <c r="K1239">
        <v>40.438468226211228</v>
      </c>
    </row>
    <row r="1240" spans="1:11" x14ac:dyDescent="0.3">
      <c r="A1240" t="s">
        <v>11</v>
      </c>
      <c r="B1240" s="3">
        <v>15</v>
      </c>
      <c r="C1240" s="4">
        <v>11669</v>
      </c>
      <c r="D1240" s="5">
        <v>578</v>
      </c>
      <c r="E1240" t="s">
        <v>548</v>
      </c>
      <c r="F1240" s="6">
        <v>2</v>
      </c>
      <c r="G1240" t="s">
        <v>547</v>
      </c>
      <c r="H1240">
        <v>446109.57771031745</v>
      </c>
      <c r="I1240">
        <v>4476616.6899458552</v>
      </c>
      <c r="J1240">
        <v>-3.6354138932516733</v>
      </c>
      <c r="K1240">
        <v>40.438451179719657</v>
      </c>
    </row>
    <row r="1241" spans="1:11" x14ac:dyDescent="0.3">
      <c r="A1241" t="s">
        <v>11</v>
      </c>
      <c r="B1241" s="3">
        <v>15</v>
      </c>
      <c r="C1241" s="4">
        <v>2521</v>
      </c>
      <c r="D1241" s="5">
        <v>578</v>
      </c>
      <c r="E1241" t="s">
        <v>69</v>
      </c>
      <c r="F1241" s="6">
        <v>443</v>
      </c>
      <c r="G1241" t="s">
        <v>547</v>
      </c>
      <c r="H1241">
        <v>446091.63747232844</v>
      </c>
      <c r="I1241">
        <v>4476634.8570845993</v>
      </c>
      <c r="J1241">
        <v>-3.6356269529163332</v>
      </c>
      <c r="K1241">
        <v>40.438613676724756</v>
      </c>
    </row>
    <row r="1242" spans="1:11" x14ac:dyDescent="0.3">
      <c r="A1242" t="s">
        <v>11</v>
      </c>
      <c r="B1242" s="3">
        <v>15</v>
      </c>
      <c r="C1242" s="4">
        <v>2522</v>
      </c>
      <c r="D1242" s="5">
        <v>578</v>
      </c>
      <c r="E1242" t="s">
        <v>69</v>
      </c>
      <c r="F1242" s="6">
        <v>442</v>
      </c>
      <c r="G1242" t="s">
        <v>547</v>
      </c>
      <c r="H1242">
        <v>446105.02272678283</v>
      </c>
      <c r="I1242">
        <v>4476621.0981901269</v>
      </c>
      <c r="J1242">
        <v>-3.6354679711607658</v>
      </c>
      <c r="K1242">
        <v>40.438490596469904</v>
      </c>
    </row>
    <row r="1243" spans="1:11" x14ac:dyDescent="0.3">
      <c r="A1243" t="s">
        <v>11</v>
      </c>
      <c r="B1243" s="3">
        <v>20</v>
      </c>
      <c r="C1243" s="4">
        <v>6381</v>
      </c>
      <c r="D1243" s="5">
        <v>531</v>
      </c>
      <c r="E1243" t="s">
        <v>549</v>
      </c>
      <c r="F1243" s="6">
        <v>2</v>
      </c>
      <c r="G1243" t="s">
        <v>13</v>
      </c>
      <c r="H1243">
        <v>446396.35074634838</v>
      </c>
      <c r="I1243">
        <v>4476748.5284304284</v>
      </c>
      <c r="J1243">
        <v>-3.6320439136806573</v>
      </c>
      <c r="K1243">
        <v>40.439657390417857</v>
      </c>
    </row>
    <row r="1244" spans="1:11" x14ac:dyDescent="0.3">
      <c r="A1244" t="s">
        <v>11</v>
      </c>
      <c r="B1244" s="3">
        <v>20</v>
      </c>
      <c r="C1244" s="4">
        <v>6382</v>
      </c>
      <c r="D1244" s="5">
        <v>531</v>
      </c>
      <c r="E1244" t="s">
        <v>549</v>
      </c>
      <c r="F1244" s="6">
        <v>2</v>
      </c>
      <c r="G1244" t="s">
        <v>13</v>
      </c>
      <c r="H1244">
        <v>446406.69793348742</v>
      </c>
      <c r="I1244">
        <v>4476752.0938426135</v>
      </c>
      <c r="J1244">
        <v>-3.6319222171524923</v>
      </c>
      <c r="K1244">
        <v>40.439690176613389</v>
      </c>
    </row>
    <row r="1245" spans="1:11" x14ac:dyDescent="0.3">
      <c r="A1245" t="s">
        <v>11</v>
      </c>
      <c r="B1245" s="3">
        <v>20</v>
      </c>
      <c r="C1245" s="4">
        <v>6383</v>
      </c>
      <c r="D1245" s="5">
        <v>531</v>
      </c>
      <c r="E1245" t="s">
        <v>549</v>
      </c>
      <c r="F1245" s="6">
        <v>481</v>
      </c>
      <c r="G1245" t="s">
        <v>13</v>
      </c>
      <c r="H1245">
        <v>446375.59379043174</v>
      </c>
      <c r="I1245">
        <v>4476741.3074599886</v>
      </c>
      <c r="J1245">
        <v>-3.632288036630106</v>
      </c>
      <c r="K1245">
        <v>40.439591001521983</v>
      </c>
    </row>
    <row r="1246" spans="1:11" x14ac:dyDescent="0.3">
      <c r="A1246" t="s">
        <v>11</v>
      </c>
      <c r="B1246" s="3">
        <v>20</v>
      </c>
      <c r="C1246" s="4">
        <v>6384</v>
      </c>
      <c r="D1246" s="5">
        <v>531</v>
      </c>
      <c r="E1246" t="s">
        <v>549</v>
      </c>
      <c r="F1246" s="6">
        <v>481</v>
      </c>
      <c r="G1246" t="s">
        <v>13</v>
      </c>
      <c r="H1246">
        <v>446365.36370167974</v>
      </c>
      <c r="I1246">
        <v>4476737.7302620374</v>
      </c>
      <c r="J1246">
        <v>-3.6324083511699934</v>
      </c>
      <c r="K1246">
        <v>40.43955811632339</v>
      </c>
    </row>
    <row r="1247" spans="1:11" x14ac:dyDescent="0.3">
      <c r="A1247" t="s">
        <v>11</v>
      </c>
      <c r="B1247" s="3">
        <v>15</v>
      </c>
      <c r="C1247" s="4">
        <v>6041</v>
      </c>
      <c r="D1247" s="5">
        <v>2068</v>
      </c>
      <c r="E1247" t="s">
        <v>69</v>
      </c>
      <c r="F1247" s="6">
        <v>334</v>
      </c>
      <c r="G1247" t="s">
        <v>538</v>
      </c>
      <c r="H1247">
        <v>445196.95877377567</v>
      </c>
      <c r="I1247">
        <v>4476128.8126061661</v>
      </c>
      <c r="J1247">
        <v>-3.6461317276420617</v>
      </c>
      <c r="K1247">
        <v>40.433996470940812</v>
      </c>
    </row>
    <row r="1248" spans="1:11" x14ac:dyDescent="0.3">
      <c r="A1248" t="s">
        <v>11</v>
      </c>
      <c r="B1248" s="3">
        <v>15</v>
      </c>
      <c r="C1248" s="4">
        <v>10287</v>
      </c>
      <c r="D1248" s="5">
        <v>2068</v>
      </c>
      <c r="E1248" t="s">
        <v>550</v>
      </c>
      <c r="F1248" s="6">
        <v>1</v>
      </c>
      <c r="G1248" t="s">
        <v>551</v>
      </c>
      <c r="H1248">
        <v>445188.89836280473</v>
      </c>
      <c r="I1248">
        <v>4476122.9785702452</v>
      </c>
      <c r="J1248">
        <v>-3.6462262515732737</v>
      </c>
      <c r="K1248">
        <v>40.433943383578232</v>
      </c>
    </row>
    <row r="1249" spans="1:11" x14ac:dyDescent="0.3">
      <c r="A1249" t="s">
        <v>11</v>
      </c>
      <c r="B1249" s="3">
        <v>15</v>
      </c>
      <c r="C1249" s="4">
        <v>10286</v>
      </c>
      <c r="D1249" s="5">
        <v>2068</v>
      </c>
      <c r="E1249" t="s">
        <v>550</v>
      </c>
      <c r="F1249" s="6">
        <v>332</v>
      </c>
      <c r="G1249" t="s">
        <v>551</v>
      </c>
      <c r="H1249">
        <v>445180.19945882598</v>
      </c>
      <c r="I1249">
        <v>4476117.6235934151</v>
      </c>
      <c r="J1249">
        <v>-3.6463283440891261</v>
      </c>
      <c r="K1249">
        <v>40.433894569683488</v>
      </c>
    </row>
    <row r="1250" spans="1:11" x14ac:dyDescent="0.3">
      <c r="A1250" t="s">
        <v>11</v>
      </c>
      <c r="B1250" s="3">
        <v>15</v>
      </c>
      <c r="C1250" s="4">
        <v>6042</v>
      </c>
      <c r="D1250" s="5">
        <v>2068</v>
      </c>
      <c r="E1250" t="s">
        <v>69</v>
      </c>
      <c r="F1250" s="6">
        <v>349</v>
      </c>
      <c r="G1250" t="s">
        <v>538</v>
      </c>
      <c r="H1250">
        <v>445182.8922041207</v>
      </c>
      <c r="I1250">
        <v>4476136.2721953737</v>
      </c>
      <c r="J1250">
        <v>-3.6462982069011205</v>
      </c>
      <c r="K1250">
        <v>40.43406274404196</v>
      </c>
    </row>
    <row r="1251" spans="1:11" x14ac:dyDescent="0.3">
      <c r="A1251" t="s">
        <v>11</v>
      </c>
      <c r="B1251" s="3">
        <v>15</v>
      </c>
      <c r="C1251" s="4">
        <v>10289</v>
      </c>
      <c r="D1251" s="5">
        <v>1425</v>
      </c>
      <c r="E1251" t="s">
        <v>552</v>
      </c>
      <c r="F1251" s="6">
        <v>363</v>
      </c>
      <c r="G1251" t="s">
        <v>551</v>
      </c>
      <c r="H1251">
        <v>445299.33030818379</v>
      </c>
      <c r="I1251">
        <v>4476209.4327471936</v>
      </c>
      <c r="J1251">
        <v>-3.6449317717439627</v>
      </c>
      <c r="K1251">
        <v>40.434729480854529</v>
      </c>
    </row>
    <row r="1252" spans="1:11" x14ac:dyDescent="0.3">
      <c r="A1252" t="s">
        <v>11</v>
      </c>
      <c r="B1252" s="3">
        <v>15</v>
      </c>
      <c r="C1252" s="4">
        <v>10288</v>
      </c>
      <c r="D1252" s="5">
        <v>1425</v>
      </c>
      <c r="E1252" t="s">
        <v>552</v>
      </c>
      <c r="F1252" s="6">
        <v>2</v>
      </c>
      <c r="G1252" t="s">
        <v>551</v>
      </c>
      <c r="H1252">
        <v>445291.15242201946</v>
      </c>
      <c r="I1252">
        <v>4476204.9968957566</v>
      </c>
      <c r="J1252">
        <v>-3.645027802986577</v>
      </c>
      <c r="K1252">
        <v>40.434688982354814</v>
      </c>
    </row>
    <row r="1253" spans="1:11" x14ac:dyDescent="0.3">
      <c r="A1253" t="s">
        <v>11</v>
      </c>
      <c r="B1253" s="3">
        <v>15</v>
      </c>
      <c r="C1253" s="4">
        <v>10299</v>
      </c>
      <c r="D1253" s="5">
        <v>4764</v>
      </c>
      <c r="E1253" t="s">
        <v>69</v>
      </c>
      <c r="F1253" s="6">
        <v>413</v>
      </c>
      <c r="G1253" t="s">
        <v>553</v>
      </c>
      <c r="H1253">
        <v>445771.6096567167</v>
      </c>
      <c r="I1253">
        <v>4476501.8439719873</v>
      </c>
      <c r="J1253">
        <v>-3.6393887878564311</v>
      </c>
      <c r="K1253">
        <v>40.437394612708715</v>
      </c>
    </row>
    <row r="1254" spans="1:11" x14ac:dyDescent="0.3">
      <c r="A1254" t="s">
        <v>11</v>
      </c>
      <c r="B1254" s="3">
        <v>15</v>
      </c>
      <c r="C1254" s="4">
        <v>10298</v>
      </c>
      <c r="D1254" s="5">
        <v>4764</v>
      </c>
      <c r="E1254" t="s">
        <v>69</v>
      </c>
      <c r="F1254" s="6">
        <v>408</v>
      </c>
      <c r="G1254" t="s">
        <v>553</v>
      </c>
      <c r="H1254">
        <v>445778.50204446953</v>
      </c>
      <c r="I1254">
        <v>4476489.8423576746</v>
      </c>
      <c r="J1254">
        <v>-3.6393065027148186</v>
      </c>
      <c r="K1254">
        <v>40.43728694488351</v>
      </c>
    </row>
    <row r="1255" spans="1:11" x14ac:dyDescent="0.3">
      <c r="A1255" t="s">
        <v>11</v>
      </c>
      <c r="B1255" s="3">
        <v>15</v>
      </c>
      <c r="C1255" s="4">
        <v>10297</v>
      </c>
      <c r="D1255" s="5">
        <v>4764</v>
      </c>
      <c r="E1255" t="s">
        <v>554</v>
      </c>
      <c r="F1255" s="6">
        <v>408</v>
      </c>
      <c r="G1255" t="s">
        <v>553</v>
      </c>
      <c r="H1255">
        <v>445770.91637386568</v>
      </c>
      <c r="I1255">
        <v>4476484.6437408868</v>
      </c>
      <c r="J1255">
        <v>-3.6393954937291806</v>
      </c>
      <c r="K1255">
        <v>40.437239618223003</v>
      </c>
    </row>
    <row r="1256" spans="1:11" x14ac:dyDescent="0.3">
      <c r="A1256" t="s">
        <v>11</v>
      </c>
      <c r="B1256" s="3">
        <v>15</v>
      </c>
      <c r="C1256" s="4">
        <v>10296</v>
      </c>
      <c r="D1256" s="5">
        <v>4764</v>
      </c>
      <c r="E1256" t="s">
        <v>554</v>
      </c>
      <c r="F1256" s="6">
        <v>406</v>
      </c>
      <c r="G1256" t="s">
        <v>553</v>
      </c>
      <c r="H1256">
        <v>445764.21753330698</v>
      </c>
      <c r="I1256">
        <v>4476480.4672613097</v>
      </c>
      <c r="J1256">
        <v>-3.6394741161933686</v>
      </c>
      <c r="K1256">
        <v>40.437201557313607</v>
      </c>
    </row>
    <row r="1257" spans="1:11" x14ac:dyDescent="0.3">
      <c r="A1257" t="s">
        <v>11</v>
      </c>
      <c r="B1257" s="3">
        <v>20</v>
      </c>
      <c r="C1257" s="4">
        <v>6070</v>
      </c>
      <c r="D1257" s="5">
        <v>654</v>
      </c>
      <c r="E1257" t="s">
        <v>555</v>
      </c>
      <c r="F1257" s="6">
        <v>68</v>
      </c>
      <c r="G1257" t="s">
        <v>13</v>
      </c>
      <c r="H1257">
        <v>446360.22333936288</v>
      </c>
      <c r="I1257">
        <v>4475657.8922890499</v>
      </c>
      <c r="J1257">
        <v>-3.6323778152518575</v>
      </c>
      <c r="K1257">
        <v>40.429829984272807</v>
      </c>
    </row>
    <row r="1258" spans="1:11" x14ac:dyDescent="0.3">
      <c r="A1258" t="s">
        <v>11</v>
      </c>
      <c r="B1258" s="3">
        <v>20</v>
      </c>
      <c r="C1258" s="4">
        <v>6069</v>
      </c>
      <c r="D1258" s="5">
        <v>654</v>
      </c>
      <c r="E1258" t="s">
        <v>555</v>
      </c>
      <c r="F1258" s="6">
        <v>68</v>
      </c>
      <c r="G1258" t="s">
        <v>13</v>
      </c>
      <c r="H1258">
        <v>446370.70616801386</v>
      </c>
      <c r="I1258">
        <v>4475663.5482330648</v>
      </c>
      <c r="J1258">
        <v>-3.6322547138851795</v>
      </c>
      <c r="K1258">
        <v>40.429881612212633</v>
      </c>
    </row>
    <row r="1259" spans="1:11" x14ac:dyDescent="0.3">
      <c r="A1259" t="s">
        <v>11</v>
      </c>
      <c r="B1259" s="3">
        <v>20</v>
      </c>
      <c r="C1259" s="4">
        <v>6068</v>
      </c>
      <c r="D1259" s="5">
        <v>654</v>
      </c>
      <c r="E1259" t="s">
        <v>555</v>
      </c>
      <c r="F1259" s="6">
        <v>68</v>
      </c>
      <c r="G1259" t="s">
        <v>13</v>
      </c>
      <c r="H1259">
        <v>446371.01934324665</v>
      </c>
      <c r="I1259">
        <v>4475672.2392646438</v>
      </c>
      <c r="J1259">
        <v>-3.6322517551996754</v>
      </c>
      <c r="K1259">
        <v>40.429959926273455</v>
      </c>
    </row>
    <row r="1260" spans="1:11" x14ac:dyDescent="0.3">
      <c r="A1260" t="s">
        <v>11</v>
      </c>
      <c r="B1260" s="3">
        <v>20</v>
      </c>
      <c r="C1260" s="4">
        <v>6067</v>
      </c>
      <c r="D1260" s="5">
        <v>654</v>
      </c>
      <c r="E1260" t="s">
        <v>555</v>
      </c>
      <c r="F1260" s="6">
        <v>49</v>
      </c>
      <c r="G1260" t="s">
        <v>13</v>
      </c>
      <c r="H1260">
        <v>446381.1659087328</v>
      </c>
      <c r="I1260">
        <v>4475678.8500546487</v>
      </c>
      <c r="J1260">
        <v>-3.6321326981458353</v>
      </c>
      <c r="K1260">
        <v>40.430020134213763</v>
      </c>
    </row>
    <row r="1261" spans="1:11" x14ac:dyDescent="0.3">
      <c r="A1261" t="s">
        <v>11</v>
      </c>
      <c r="B1261" s="3">
        <v>20</v>
      </c>
      <c r="C1261" s="4">
        <v>10945</v>
      </c>
      <c r="D1261" s="5">
        <v>658</v>
      </c>
      <c r="E1261" t="s">
        <v>556</v>
      </c>
      <c r="F1261" s="6">
        <v>79</v>
      </c>
      <c r="G1261" t="s">
        <v>542</v>
      </c>
      <c r="H1261">
        <v>446605.26493653393</v>
      </c>
      <c r="I1261">
        <v>4475232.5514882831</v>
      </c>
      <c r="J1261">
        <v>-3.6294533768053885</v>
      </c>
      <c r="K1261">
        <v>40.426014028511062</v>
      </c>
    </row>
    <row r="1262" spans="1:11" x14ac:dyDescent="0.3">
      <c r="A1262" t="s">
        <v>11</v>
      </c>
      <c r="B1262" s="3">
        <v>20</v>
      </c>
      <c r="C1262" s="4">
        <v>10944</v>
      </c>
      <c r="D1262" s="5">
        <v>658</v>
      </c>
      <c r="E1262" t="s">
        <v>556</v>
      </c>
      <c r="F1262" s="6">
        <v>79</v>
      </c>
      <c r="G1262" t="s">
        <v>542</v>
      </c>
      <c r="H1262">
        <v>446594.74061888183</v>
      </c>
      <c r="I1262">
        <v>4475227.4355414594</v>
      </c>
      <c r="J1262">
        <v>-3.6295770077700893</v>
      </c>
      <c r="K1262">
        <v>40.425967265508241</v>
      </c>
    </row>
    <row r="1263" spans="1:11" x14ac:dyDescent="0.3">
      <c r="A1263" t="s">
        <v>11</v>
      </c>
      <c r="B1263" s="3">
        <v>20</v>
      </c>
      <c r="C1263" s="4">
        <v>10943</v>
      </c>
      <c r="D1263" s="5">
        <v>658</v>
      </c>
      <c r="E1263" t="s">
        <v>556</v>
      </c>
      <c r="F1263" s="6">
        <v>79</v>
      </c>
      <c r="G1263" t="s">
        <v>542</v>
      </c>
      <c r="H1263">
        <v>446603.96883454401</v>
      </c>
      <c r="I1263">
        <v>4475238.6707019955</v>
      </c>
      <c r="J1263">
        <v>-3.6294691691771468</v>
      </c>
      <c r="K1263">
        <v>40.426069070830515</v>
      </c>
    </row>
    <row r="1264" spans="1:11" x14ac:dyDescent="0.3">
      <c r="A1264" t="s">
        <v>11</v>
      </c>
      <c r="B1264" s="3">
        <v>20</v>
      </c>
      <c r="C1264" s="4">
        <v>10942</v>
      </c>
      <c r="D1264" s="5">
        <v>658</v>
      </c>
      <c r="E1264" t="s">
        <v>556</v>
      </c>
      <c r="F1264" s="6">
        <v>79</v>
      </c>
      <c r="G1264" t="s">
        <v>542</v>
      </c>
      <c r="H1264">
        <v>446616.79928150261</v>
      </c>
      <c r="I1264">
        <v>4475245.6004667291</v>
      </c>
      <c r="J1264">
        <v>-3.629318505543591</v>
      </c>
      <c r="K1264">
        <v>40.426132321646485</v>
      </c>
    </row>
    <row r="1265" spans="1:11" x14ac:dyDescent="0.3">
      <c r="A1265" t="s">
        <v>11</v>
      </c>
      <c r="B1265" s="3">
        <v>15</v>
      </c>
      <c r="C1265" s="4">
        <v>11596</v>
      </c>
      <c r="D1265" s="5">
        <v>1719</v>
      </c>
      <c r="E1265" t="s">
        <v>546</v>
      </c>
      <c r="F1265" s="6">
        <v>99</v>
      </c>
      <c r="G1265" t="s">
        <v>557</v>
      </c>
      <c r="H1265">
        <v>445111.12168641062</v>
      </c>
      <c r="I1265">
        <v>4477742.6013978282</v>
      </c>
      <c r="J1265">
        <v>-3.6472831196450195</v>
      </c>
      <c r="K1265">
        <v>40.448528688048903</v>
      </c>
    </row>
    <row r="1266" spans="1:11" x14ac:dyDescent="0.3">
      <c r="A1266" t="s">
        <v>11</v>
      </c>
      <c r="B1266" s="3">
        <v>15</v>
      </c>
      <c r="C1266" s="4">
        <v>11595</v>
      </c>
      <c r="D1266" s="5">
        <v>1719</v>
      </c>
      <c r="E1266" t="s">
        <v>546</v>
      </c>
      <c r="F1266" s="6">
        <v>92</v>
      </c>
      <c r="G1266" t="s">
        <v>557</v>
      </c>
      <c r="H1266">
        <v>445116.30223883147</v>
      </c>
      <c r="I1266">
        <v>4477752.5070044883</v>
      </c>
      <c r="J1266">
        <v>-3.6472228871664236</v>
      </c>
      <c r="K1266">
        <v>40.448618265016208</v>
      </c>
    </row>
    <row r="1267" spans="1:11" x14ac:dyDescent="0.3">
      <c r="A1267" t="s">
        <v>11</v>
      </c>
      <c r="B1267" s="3">
        <v>15</v>
      </c>
      <c r="C1267" s="4">
        <v>11594</v>
      </c>
      <c r="D1267" s="5">
        <v>1719</v>
      </c>
      <c r="E1267" t="s">
        <v>558</v>
      </c>
      <c r="F1267" s="6">
        <v>9</v>
      </c>
      <c r="G1267" t="s">
        <v>557</v>
      </c>
      <c r="H1267">
        <v>445078.42241192557</v>
      </c>
      <c r="I1267">
        <v>4477752.3666654658</v>
      </c>
      <c r="J1267">
        <v>-3.6476695505695842</v>
      </c>
      <c r="K1267">
        <v>40.448614498986977</v>
      </c>
    </row>
    <row r="1268" spans="1:11" x14ac:dyDescent="0.3">
      <c r="A1268" t="s">
        <v>11</v>
      </c>
      <c r="B1268" s="3">
        <v>15</v>
      </c>
      <c r="C1268" s="4">
        <v>11593</v>
      </c>
      <c r="D1268" s="5">
        <v>1719</v>
      </c>
      <c r="E1268" t="s">
        <v>558</v>
      </c>
      <c r="F1268" s="6">
        <v>12</v>
      </c>
      <c r="G1268" t="s">
        <v>557</v>
      </c>
      <c r="H1268">
        <v>445091.88742689736</v>
      </c>
      <c r="I1268">
        <v>4477741.938310232</v>
      </c>
      <c r="J1268">
        <v>-3.647509870690322</v>
      </c>
      <c r="K1268">
        <v>40.448521444375935</v>
      </c>
    </row>
    <row r="1269" spans="1:11" x14ac:dyDescent="0.3">
      <c r="A1269" t="s">
        <v>11</v>
      </c>
      <c r="B1269" s="3">
        <v>15</v>
      </c>
      <c r="C1269" s="4">
        <v>11175</v>
      </c>
      <c r="D1269" s="5">
        <v>1234</v>
      </c>
      <c r="E1269" t="s">
        <v>559</v>
      </c>
      <c r="F1269" s="6">
        <v>301</v>
      </c>
      <c r="G1269" t="s">
        <v>560</v>
      </c>
      <c r="H1269">
        <v>443289.30032110092</v>
      </c>
      <c r="I1269">
        <v>4480945.7415029425</v>
      </c>
      <c r="J1269">
        <v>-3.6690520204746471</v>
      </c>
      <c r="K1269">
        <v>40.477261775223234</v>
      </c>
    </row>
    <row r="1270" spans="1:11" x14ac:dyDescent="0.3">
      <c r="A1270" t="s">
        <v>11</v>
      </c>
      <c r="B1270" s="3">
        <v>15</v>
      </c>
      <c r="C1270" s="4">
        <v>11174</v>
      </c>
      <c r="D1270" s="5">
        <v>1234</v>
      </c>
      <c r="E1270" t="s">
        <v>559</v>
      </c>
      <c r="F1270" s="6">
        <v>301</v>
      </c>
      <c r="G1270" t="s">
        <v>560</v>
      </c>
      <c r="H1270">
        <v>443287.68588850531</v>
      </c>
      <c r="I1270">
        <v>4480950.7382461326</v>
      </c>
      <c r="J1270">
        <v>-3.6690715125800581</v>
      </c>
      <c r="K1270">
        <v>40.477306677845284</v>
      </c>
    </row>
    <row r="1271" spans="1:11" x14ac:dyDescent="0.3">
      <c r="A1271" t="s">
        <v>11</v>
      </c>
      <c r="B1271" s="3">
        <v>15</v>
      </c>
      <c r="C1271" s="4">
        <v>6055</v>
      </c>
      <c r="D1271" s="5">
        <v>697</v>
      </c>
      <c r="E1271" t="s">
        <v>561</v>
      </c>
      <c r="F1271" s="6">
        <v>291</v>
      </c>
      <c r="G1271" t="s">
        <v>538</v>
      </c>
      <c r="H1271">
        <v>443329.44268079696</v>
      </c>
      <c r="I1271">
        <v>4480747.0316212662</v>
      </c>
      <c r="J1271">
        <v>-3.6685607096943573</v>
      </c>
      <c r="K1271">
        <v>40.475474448613525</v>
      </c>
    </row>
    <row r="1272" spans="1:11" x14ac:dyDescent="0.3">
      <c r="A1272" t="s">
        <v>11</v>
      </c>
      <c r="B1272" s="3">
        <v>15</v>
      </c>
      <c r="C1272" s="4">
        <v>6056</v>
      </c>
      <c r="D1272" s="5">
        <v>697</v>
      </c>
      <c r="E1272" t="s">
        <v>561</v>
      </c>
      <c r="F1272" s="6">
        <v>308</v>
      </c>
      <c r="G1272" t="s">
        <v>538</v>
      </c>
      <c r="H1272">
        <v>443340.11575203354</v>
      </c>
      <c r="I1272">
        <v>4480749.1232730448</v>
      </c>
      <c r="J1272">
        <v>-3.6684349910537031</v>
      </c>
      <c r="K1272">
        <v>40.475494019366437</v>
      </c>
    </row>
    <row r="1273" spans="1:11" x14ac:dyDescent="0.3">
      <c r="A1273" t="s">
        <v>11</v>
      </c>
      <c r="B1273" s="3">
        <v>15</v>
      </c>
      <c r="C1273" s="4">
        <v>6058</v>
      </c>
      <c r="D1273" s="5">
        <v>697</v>
      </c>
      <c r="E1273" t="s">
        <v>561</v>
      </c>
      <c r="F1273" s="6">
        <v>308</v>
      </c>
      <c r="G1273" t="s">
        <v>538</v>
      </c>
      <c r="H1273">
        <v>443362.80159054557</v>
      </c>
      <c r="I1273">
        <v>4480746.1695955358</v>
      </c>
      <c r="J1273">
        <v>-3.6681671123788844</v>
      </c>
      <c r="K1273">
        <v>40.475468958714977</v>
      </c>
    </row>
    <row r="1274" spans="1:11" x14ac:dyDescent="0.3">
      <c r="A1274" t="s">
        <v>11</v>
      </c>
      <c r="B1274" s="3">
        <v>15</v>
      </c>
      <c r="C1274" s="4">
        <v>6057</v>
      </c>
      <c r="D1274" s="5">
        <v>697</v>
      </c>
      <c r="E1274" t="s">
        <v>561</v>
      </c>
      <c r="F1274" s="6">
        <v>308</v>
      </c>
      <c r="G1274" t="s">
        <v>538</v>
      </c>
      <c r="H1274">
        <v>443351.05215093755</v>
      </c>
      <c r="I1274">
        <v>4480747.8163942406</v>
      </c>
      <c r="J1274">
        <v>-3.6683058624151053</v>
      </c>
      <c r="K1274">
        <v>40.47548299246489</v>
      </c>
    </row>
    <row r="1275" spans="1:11" x14ac:dyDescent="0.3">
      <c r="A1275" t="s">
        <v>11</v>
      </c>
      <c r="B1275" s="3">
        <v>15</v>
      </c>
      <c r="C1275" s="4">
        <v>6060</v>
      </c>
      <c r="D1275" s="5">
        <v>697</v>
      </c>
      <c r="E1275" t="s">
        <v>562</v>
      </c>
      <c r="F1275" s="6">
        <v>308</v>
      </c>
      <c r="G1275" t="s">
        <v>538</v>
      </c>
      <c r="H1275">
        <v>443375.14272069634</v>
      </c>
      <c r="I1275">
        <v>4480764.8908282351</v>
      </c>
      <c r="J1275">
        <v>-3.6680232010170304</v>
      </c>
      <c r="K1275">
        <v>40.475638449464597</v>
      </c>
    </row>
    <row r="1276" spans="1:11" x14ac:dyDescent="0.3">
      <c r="A1276" t="s">
        <v>11</v>
      </c>
      <c r="B1276" s="3">
        <v>15</v>
      </c>
      <c r="C1276" s="4">
        <v>6059</v>
      </c>
      <c r="D1276" s="5">
        <v>697</v>
      </c>
      <c r="E1276" t="s">
        <v>562</v>
      </c>
      <c r="F1276" s="6">
        <v>308</v>
      </c>
      <c r="G1276" t="s">
        <v>538</v>
      </c>
      <c r="H1276">
        <v>443372.76809433906</v>
      </c>
      <c r="I1276">
        <v>4480753.6600198867</v>
      </c>
      <c r="J1276">
        <v>-3.6680502107354682</v>
      </c>
      <c r="K1276">
        <v>40.475537115419002</v>
      </c>
    </row>
    <row r="1277" spans="1:11" x14ac:dyDescent="0.3">
      <c r="A1277" t="s">
        <v>11</v>
      </c>
      <c r="B1277" s="3">
        <v>15</v>
      </c>
      <c r="C1277" s="4">
        <v>6054</v>
      </c>
      <c r="D1277" s="5">
        <v>697</v>
      </c>
      <c r="E1277" t="s">
        <v>562</v>
      </c>
      <c r="F1277" s="6">
        <v>310</v>
      </c>
      <c r="G1277" t="s">
        <v>538</v>
      </c>
      <c r="H1277">
        <v>443362.28831120254</v>
      </c>
      <c r="I1277">
        <v>4480791.0367495231</v>
      </c>
      <c r="J1277">
        <v>-3.6681771741396831</v>
      </c>
      <c r="K1277">
        <v>40.475873107052962</v>
      </c>
    </row>
    <row r="1278" spans="1:11" x14ac:dyDescent="0.3">
      <c r="A1278" t="s">
        <v>11</v>
      </c>
      <c r="B1278" s="3">
        <v>15</v>
      </c>
      <c r="C1278" s="4">
        <v>6053</v>
      </c>
      <c r="D1278" s="5">
        <v>697</v>
      </c>
      <c r="E1278" t="s">
        <v>562</v>
      </c>
      <c r="F1278" s="6">
        <v>310</v>
      </c>
      <c r="G1278" t="s">
        <v>538</v>
      </c>
      <c r="H1278">
        <v>443358.96224072459</v>
      </c>
      <c r="I1278">
        <v>4480782.0192889115</v>
      </c>
      <c r="J1278">
        <v>-3.6682156052056047</v>
      </c>
      <c r="K1278">
        <v>40.475791646910771</v>
      </c>
    </row>
    <row r="1279" spans="1:11" x14ac:dyDescent="0.3">
      <c r="A1279" t="s">
        <v>11</v>
      </c>
      <c r="B1279" s="3">
        <v>15</v>
      </c>
      <c r="C1279" s="4">
        <v>11150</v>
      </c>
      <c r="D1279" s="5">
        <v>669</v>
      </c>
      <c r="E1279" t="s">
        <v>563</v>
      </c>
      <c r="F1279" s="6">
        <v>13</v>
      </c>
      <c r="G1279" t="s">
        <v>564</v>
      </c>
      <c r="H1279">
        <v>443023.36434949643</v>
      </c>
      <c r="I1279">
        <v>4481156.6532888599</v>
      </c>
      <c r="J1279">
        <v>-3.6722081814561522</v>
      </c>
      <c r="K1279">
        <v>40.479143557282995</v>
      </c>
    </row>
    <row r="1280" spans="1:11" x14ac:dyDescent="0.3">
      <c r="A1280" t="s">
        <v>11</v>
      </c>
      <c r="B1280" s="3">
        <v>15</v>
      </c>
      <c r="C1280" s="4">
        <v>11149</v>
      </c>
      <c r="D1280" s="5">
        <v>669</v>
      </c>
      <c r="E1280" t="s">
        <v>563</v>
      </c>
      <c r="F1280" s="6">
        <v>99</v>
      </c>
      <c r="G1280" t="s">
        <v>564</v>
      </c>
      <c r="H1280">
        <v>443029.37404705444</v>
      </c>
      <c r="I1280">
        <v>4481147.1933697034</v>
      </c>
      <c r="J1280">
        <v>-3.6721364339800679</v>
      </c>
      <c r="K1280">
        <v>40.479058750555062</v>
      </c>
    </row>
    <row r="1281" spans="1:11" x14ac:dyDescent="0.3">
      <c r="A1281" t="s">
        <v>11</v>
      </c>
      <c r="B1281" s="3">
        <v>15</v>
      </c>
      <c r="C1281" s="4">
        <v>11146</v>
      </c>
      <c r="D1281" s="5">
        <v>669</v>
      </c>
      <c r="E1281" t="s">
        <v>562</v>
      </c>
      <c r="F1281" s="6">
        <v>13</v>
      </c>
      <c r="G1281" t="s">
        <v>564</v>
      </c>
      <c r="H1281">
        <v>443025.3583043369</v>
      </c>
      <c r="I1281">
        <v>4481180.9441983113</v>
      </c>
      <c r="J1281">
        <v>-3.6721868409687421</v>
      </c>
      <c r="K1281">
        <v>40.479362517127591</v>
      </c>
    </row>
    <row r="1282" spans="1:11" x14ac:dyDescent="0.3">
      <c r="A1282" t="s">
        <v>11</v>
      </c>
      <c r="B1282" s="3">
        <v>15</v>
      </c>
      <c r="C1282" s="4">
        <v>11145</v>
      </c>
      <c r="D1282" s="5">
        <v>669</v>
      </c>
      <c r="E1282" t="s">
        <v>562</v>
      </c>
      <c r="F1282" s="6">
        <v>13</v>
      </c>
      <c r="G1282" t="s">
        <v>564</v>
      </c>
      <c r="H1282">
        <v>443015.60946519393</v>
      </c>
      <c r="I1282">
        <v>4481179.8124189172</v>
      </c>
      <c r="J1282">
        <v>-3.6723017485513711</v>
      </c>
      <c r="K1282">
        <v>40.479351652627791</v>
      </c>
    </row>
    <row r="1283" spans="1:11" x14ac:dyDescent="0.3">
      <c r="A1283" t="s">
        <v>11</v>
      </c>
      <c r="B1283" s="3">
        <v>15</v>
      </c>
      <c r="C1283" s="4">
        <v>11142</v>
      </c>
      <c r="D1283" s="5">
        <v>669</v>
      </c>
      <c r="E1283" t="s">
        <v>562</v>
      </c>
      <c r="F1283" s="6">
        <v>99</v>
      </c>
      <c r="G1283" t="s">
        <v>564</v>
      </c>
      <c r="H1283">
        <v>443053.6163444164</v>
      </c>
      <c r="I1283">
        <v>4481148.2254519034</v>
      </c>
      <c r="J1283">
        <v>-3.6718505359909868</v>
      </c>
      <c r="K1283">
        <v>40.479069710814869</v>
      </c>
    </row>
    <row r="1284" spans="1:11" x14ac:dyDescent="0.3">
      <c r="A1284" t="s">
        <v>11</v>
      </c>
      <c r="B1284" s="3">
        <v>15</v>
      </c>
      <c r="C1284" s="4">
        <v>11141</v>
      </c>
      <c r="D1284" s="5">
        <v>669</v>
      </c>
      <c r="E1284" t="s">
        <v>562</v>
      </c>
      <c r="F1284" s="6">
        <v>166</v>
      </c>
      <c r="G1284" t="s">
        <v>564</v>
      </c>
      <c r="H1284">
        <v>443062.34859843738</v>
      </c>
      <c r="I1284">
        <v>4481153.3058430515</v>
      </c>
      <c r="J1284">
        <v>-3.6717479762050722</v>
      </c>
      <c r="K1284">
        <v>40.479116075969635</v>
      </c>
    </row>
    <row r="1285" spans="1:11" x14ac:dyDescent="0.3">
      <c r="A1285" t="s">
        <v>11</v>
      </c>
      <c r="B1285" s="3">
        <v>15</v>
      </c>
      <c r="C1285" s="4">
        <v>11152</v>
      </c>
      <c r="D1285" s="5">
        <v>669</v>
      </c>
      <c r="E1285" t="s">
        <v>563</v>
      </c>
      <c r="F1285" s="6">
        <v>13</v>
      </c>
      <c r="G1285" t="s">
        <v>564</v>
      </c>
      <c r="H1285">
        <v>443016.66875458928</v>
      </c>
      <c r="I1285">
        <v>4481155.7146442439</v>
      </c>
      <c r="J1285">
        <v>-3.6722870863182497</v>
      </c>
      <c r="K1285">
        <v>40.479134642130333</v>
      </c>
    </row>
    <row r="1286" spans="1:11" x14ac:dyDescent="0.3">
      <c r="A1286" t="s">
        <v>11</v>
      </c>
      <c r="B1286" s="3">
        <v>15</v>
      </c>
      <c r="C1286" s="4">
        <v>11151</v>
      </c>
      <c r="D1286" s="5">
        <v>669</v>
      </c>
      <c r="E1286" t="s">
        <v>563</v>
      </c>
      <c r="F1286" s="6">
        <v>13</v>
      </c>
      <c r="G1286" t="s">
        <v>564</v>
      </c>
      <c r="H1286">
        <v>443011.90703976643</v>
      </c>
      <c r="I1286">
        <v>4481162.1029047286</v>
      </c>
      <c r="J1286">
        <v>-3.6723438352992432</v>
      </c>
      <c r="K1286">
        <v>40.479191863577107</v>
      </c>
    </row>
    <row r="1287" spans="1:11" x14ac:dyDescent="0.3">
      <c r="A1287" t="s">
        <v>11</v>
      </c>
      <c r="B1287" s="3">
        <v>15</v>
      </c>
      <c r="C1287" s="4">
        <v>11148</v>
      </c>
      <c r="D1287" s="5">
        <v>669</v>
      </c>
      <c r="E1287" t="s">
        <v>562</v>
      </c>
      <c r="F1287" s="6">
        <v>99</v>
      </c>
      <c r="G1287" t="s">
        <v>564</v>
      </c>
      <c r="H1287">
        <v>443050.2500020765</v>
      </c>
      <c r="I1287">
        <v>4481136.8496035468</v>
      </c>
      <c r="J1287">
        <v>-3.6718892276541184</v>
      </c>
      <c r="K1287">
        <v>40.478967001374457</v>
      </c>
    </row>
    <row r="1288" spans="1:11" x14ac:dyDescent="0.3">
      <c r="A1288" t="s">
        <v>11</v>
      </c>
      <c r="B1288" s="3">
        <v>15</v>
      </c>
      <c r="C1288" s="4">
        <v>11147</v>
      </c>
      <c r="D1288" s="5">
        <v>669</v>
      </c>
      <c r="E1288" t="s">
        <v>562</v>
      </c>
      <c r="F1288" s="6">
        <v>99</v>
      </c>
      <c r="G1288" t="s">
        <v>564</v>
      </c>
      <c r="H1288">
        <v>443041.72627938644</v>
      </c>
      <c r="I1288">
        <v>4481133.253060679</v>
      </c>
      <c r="J1288">
        <v>-3.6719894603254932</v>
      </c>
      <c r="K1288">
        <v>40.478934017548511</v>
      </c>
    </row>
    <row r="1289" spans="1:11" x14ac:dyDescent="0.3">
      <c r="A1289" t="s">
        <v>11</v>
      </c>
      <c r="B1289" s="3">
        <v>15</v>
      </c>
      <c r="C1289" s="4">
        <v>11144</v>
      </c>
      <c r="D1289" s="5">
        <v>669</v>
      </c>
      <c r="E1289" t="s">
        <v>562</v>
      </c>
      <c r="F1289" s="6">
        <v>13</v>
      </c>
      <c r="G1289" t="s">
        <v>564</v>
      </c>
      <c r="H1289">
        <v>443028.06427259307</v>
      </c>
      <c r="I1289">
        <v>4481182.0035506813</v>
      </c>
      <c r="J1289">
        <v>-3.6721550132201188</v>
      </c>
      <c r="K1289">
        <v>40.479372245889053</v>
      </c>
    </row>
    <row r="1290" spans="1:11" x14ac:dyDescent="0.3">
      <c r="A1290" t="s">
        <v>11</v>
      </c>
      <c r="B1290" s="3">
        <v>15</v>
      </c>
      <c r="C1290" s="4">
        <v>11143</v>
      </c>
      <c r="D1290" s="5">
        <v>669</v>
      </c>
      <c r="E1290" t="s">
        <v>562</v>
      </c>
      <c r="F1290" s="6">
        <v>15</v>
      </c>
      <c r="G1290" t="s">
        <v>564</v>
      </c>
      <c r="H1290">
        <v>443036.22105347388</v>
      </c>
      <c r="I1290">
        <v>4481185.1968273064</v>
      </c>
      <c r="J1290">
        <v>-3.6720590726550477</v>
      </c>
      <c r="K1290">
        <v>40.479401571892012</v>
      </c>
    </row>
    <row r="1291" spans="1:11" x14ac:dyDescent="0.3">
      <c r="A1291" t="s">
        <v>11</v>
      </c>
      <c r="B1291" s="3">
        <v>14</v>
      </c>
      <c r="C1291" s="4">
        <v>2814</v>
      </c>
      <c r="D1291" s="5">
        <v>763</v>
      </c>
      <c r="E1291" t="s">
        <v>565</v>
      </c>
      <c r="F1291" s="6">
        <v>128</v>
      </c>
      <c r="G1291" t="s">
        <v>18</v>
      </c>
      <c r="H1291">
        <v>445530.03983047255</v>
      </c>
      <c r="I1291">
        <v>4472904.8340274803</v>
      </c>
      <c r="J1291">
        <v>-3.6419287954294255</v>
      </c>
      <c r="K1291">
        <v>40.404974879214272</v>
      </c>
    </row>
    <row r="1292" spans="1:11" x14ac:dyDescent="0.3">
      <c r="A1292" t="s">
        <v>11</v>
      </c>
      <c r="B1292" s="3">
        <v>14</v>
      </c>
      <c r="C1292" s="4">
        <v>2815</v>
      </c>
      <c r="D1292" s="5">
        <v>763</v>
      </c>
      <c r="E1292" t="s">
        <v>565</v>
      </c>
      <c r="F1292" s="6">
        <v>59</v>
      </c>
      <c r="G1292" t="s">
        <v>18</v>
      </c>
      <c r="H1292">
        <v>445543.25645217905</v>
      </c>
      <c r="I1292">
        <v>4472903.6434731372</v>
      </c>
      <c r="J1292">
        <v>-3.641772944866748</v>
      </c>
      <c r="K1292">
        <v>40.404965018565875</v>
      </c>
    </row>
    <row r="1293" spans="1:11" x14ac:dyDescent="0.3">
      <c r="A1293" t="s">
        <v>11</v>
      </c>
      <c r="B1293" s="3">
        <v>14</v>
      </c>
      <c r="C1293" s="4">
        <v>2813</v>
      </c>
      <c r="D1293" s="5">
        <v>763</v>
      </c>
      <c r="E1293" t="s">
        <v>566</v>
      </c>
      <c r="F1293" s="6">
        <v>210</v>
      </c>
      <c r="G1293" t="s">
        <v>18</v>
      </c>
      <c r="H1293">
        <v>445541.60095425794</v>
      </c>
      <c r="I1293">
        <v>4472931.4566961695</v>
      </c>
      <c r="J1293">
        <v>-3.641794833595958</v>
      </c>
      <c r="K1293">
        <v>40.405215468593781</v>
      </c>
    </row>
    <row r="1294" spans="1:11" x14ac:dyDescent="0.3">
      <c r="A1294" t="s">
        <v>11</v>
      </c>
      <c r="B1294" s="3">
        <v>14</v>
      </c>
      <c r="C1294" s="4">
        <v>2812</v>
      </c>
      <c r="D1294" s="5">
        <v>763</v>
      </c>
      <c r="E1294" t="s">
        <v>566</v>
      </c>
      <c r="F1294" s="6">
        <v>171</v>
      </c>
      <c r="G1294" t="s">
        <v>18</v>
      </c>
      <c r="H1294">
        <v>445546.78879688086</v>
      </c>
      <c r="I1294">
        <v>4472944.0890899366</v>
      </c>
      <c r="J1294">
        <v>-3.6417347790580354</v>
      </c>
      <c r="K1294">
        <v>40.405329608151042</v>
      </c>
    </row>
    <row r="1295" spans="1:11" x14ac:dyDescent="0.3">
      <c r="A1295" t="s">
        <v>11</v>
      </c>
      <c r="B1295" s="3">
        <v>14</v>
      </c>
      <c r="C1295" s="4">
        <v>2811</v>
      </c>
      <c r="D1295" s="5">
        <v>763</v>
      </c>
      <c r="E1295" t="s">
        <v>565</v>
      </c>
      <c r="F1295" s="6">
        <v>126</v>
      </c>
      <c r="G1295" t="s">
        <v>18</v>
      </c>
      <c r="H1295">
        <v>445560.8340895623</v>
      </c>
      <c r="I1295">
        <v>4472944.3231252283</v>
      </c>
      <c r="J1295">
        <v>-3.6415692841933067</v>
      </c>
      <c r="K1295">
        <v>40.405332634997478</v>
      </c>
    </row>
    <row r="1296" spans="1:11" x14ac:dyDescent="0.3">
      <c r="A1296" t="s">
        <v>11</v>
      </c>
      <c r="B1296" s="3">
        <v>14</v>
      </c>
      <c r="C1296" s="4">
        <v>2810</v>
      </c>
      <c r="D1296" s="5">
        <v>763</v>
      </c>
      <c r="E1296" t="s">
        <v>565</v>
      </c>
      <c r="F1296" s="6">
        <v>55</v>
      </c>
      <c r="G1296" t="s">
        <v>18</v>
      </c>
      <c r="H1296">
        <v>445565.0368349966</v>
      </c>
      <c r="I1296">
        <v>4472932.8601178722</v>
      </c>
      <c r="J1296">
        <v>-3.641518777075583</v>
      </c>
      <c r="K1296">
        <v>40.405229644100508</v>
      </c>
    </row>
    <row r="1297" spans="1:11" x14ac:dyDescent="0.3">
      <c r="A1297" t="s">
        <v>11</v>
      </c>
      <c r="B1297" s="3">
        <v>14</v>
      </c>
      <c r="C1297" s="4">
        <v>11194</v>
      </c>
      <c r="D1297" s="5">
        <v>444</v>
      </c>
      <c r="E1297" t="s">
        <v>567</v>
      </c>
      <c r="F1297" s="6">
        <v>34</v>
      </c>
      <c r="G1297" t="s">
        <v>568</v>
      </c>
      <c r="H1297">
        <v>443846.00171561888</v>
      </c>
      <c r="I1297">
        <v>4473218.0942236008</v>
      </c>
      <c r="J1297">
        <v>-3.661801598126341</v>
      </c>
      <c r="K1297">
        <v>40.407685024447758</v>
      </c>
    </row>
    <row r="1298" spans="1:11" x14ac:dyDescent="0.3">
      <c r="A1298" t="s">
        <v>11</v>
      </c>
      <c r="B1298" s="3">
        <v>14</v>
      </c>
      <c r="C1298" s="4">
        <v>11198</v>
      </c>
      <c r="D1298" s="5">
        <v>444</v>
      </c>
      <c r="E1298" t="s">
        <v>569</v>
      </c>
      <c r="F1298" s="6">
        <v>21</v>
      </c>
      <c r="G1298" t="s">
        <v>568</v>
      </c>
      <c r="H1298">
        <v>443947.140106529</v>
      </c>
      <c r="I1298">
        <v>4473212.7528349003</v>
      </c>
      <c r="J1298">
        <v>-3.6606092387714382</v>
      </c>
      <c r="K1298">
        <v>40.407643722181632</v>
      </c>
    </row>
    <row r="1299" spans="1:11" x14ac:dyDescent="0.3">
      <c r="A1299" t="s">
        <v>11</v>
      </c>
      <c r="B1299" s="3">
        <v>14</v>
      </c>
      <c r="C1299" s="4">
        <v>11196</v>
      </c>
      <c r="D1299" s="5">
        <v>444</v>
      </c>
      <c r="E1299" t="s">
        <v>567</v>
      </c>
      <c r="F1299" s="6">
        <v>1</v>
      </c>
      <c r="G1299" t="s">
        <v>568</v>
      </c>
      <c r="H1299">
        <v>443854.18904187903</v>
      </c>
      <c r="I1299">
        <v>4473291.9481144575</v>
      </c>
      <c r="J1299">
        <v>-3.6617116287566143</v>
      </c>
      <c r="K1299">
        <v>40.408350894155156</v>
      </c>
    </row>
    <row r="1300" spans="1:11" x14ac:dyDescent="0.3">
      <c r="A1300" t="s">
        <v>11</v>
      </c>
      <c r="B1300" s="3">
        <v>14</v>
      </c>
      <c r="C1300" s="4">
        <v>11195</v>
      </c>
      <c r="D1300" s="5">
        <v>444</v>
      </c>
      <c r="E1300" t="s">
        <v>567</v>
      </c>
      <c r="F1300" s="6">
        <v>34</v>
      </c>
      <c r="G1300" t="s">
        <v>568</v>
      </c>
      <c r="H1300">
        <v>443860.80168386595</v>
      </c>
      <c r="I1300">
        <v>4473216.3532839734</v>
      </c>
      <c r="J1300">
        <v>-3.6616270309048344</v>
      </c>
      <c r="K1300">
        <v>40.407670339257919</v>
      </c>
    </row>
    <row r="1301" spans="1:11" x14ac:dyDescent="0.3">
      <c r="A1301" t="s">
        <v>11</v>
      </c>
      <c r="B1301" s="3">
        <v>14</v>
      </c>
      <c r="C1301" s="4">
        <v>11199</v>
      </c>
      <c r="D1301" s="5">
        <v>444</v>
      </c>
      <c r="E1301" t="s">
        <v>569</v>
      </c>
      <c r="F1301" s="6">
        <v>1</v>
      </c>
      <c r="G1301" t="s">
        <v>568</v>
      </c>
      <c r="H1301">
        <v>443949.70614169305</v>
      </c>
      <c r="I1301">
        <v>4473200.001720014</v>
      </c>
      <c r="J1301">
        <v>-3.6605778756681522</v>
      </c>
      <c r="K1301">
        <v>40.407529025687325</v>
      </c>
    </row>
    <row r="1302" spans="1:11" x14ac:dyDescent="0.3">
      <c r="A1302" t="s">
        <v>11</v>
      </c>
      <c r="B1302" s="3">
        <v>14</v>
      </c>
      <c r="C1302" s="4">
        <v>11193</v>
      </c>
      <c r="D1302" s="5">
        <v>444</v>
      </c>
      <c r="E1302" t="s">
        <v>570</v>
      </c>
      <c r="F1302" s="6">
        <v>1</v>
      </c>
      <c r="G1302" t="s">
        <v>568</v>
      </c>
      <c r="H1302">
        <v>443812.25435102783</v>
      </c>
      <c r="I1302">
        <v>4473245.9041561307</v>
      </c>
      <c r="J1302">
        <v>-3.6622017571511196</v>
      </c>
      <c r="K1302">
        <v>40.407933274923089</v>
      </c>
    </row>
    <row r="1303" spans="1:11" x14ac:dyDescent="0.3">
      <c r="A1303" t="s">
        <v>11</v>
      </c>
      <c r="B1303" s="3">
        <v>14</v>
      </c>
      <c r="C1303" s="4">
        <v>11197</v>
      </c>
      <c r="D1303" s="5">
        <v>444</v>
      </c>
      <c r="E1303" t="s">
        <v>567</v>
      </c>
      <c r="F1303" s="6">
        <v>15</v>
      </c>
      <c r="G1303" t="s">
        <v>568</v>
      </c>
      <c r="H1303">
        <v>443870.02933385829</v>
      </c>
      <c r="I1303">
        <v>4473286.6098468844</v>
      </c>
      <c r="J1303">
        <v>-3.6615244824723825</v>
      </c>
      <c r="K1303">
        <v>40.408303872232622</v>
      </c>
    </row>
    <row r="1304" spans="1:11" x14ac:dyDescent="0.3">
      <c r="A1304" t="s">
        <v>11</v>
      </c>
      <c r="B1304" s="3">
        <v>14</v>
      </c>
      <c r="C1304" s="4">
        <v>11192</v>
      </c>
      <c r="D1304" s="5">
        <v>444</v>
      </c>
      <c r="E1304" t="s">
        <v>570</v>
      </c>
      <c r="F1304" s="6">
        <v>1</v>
      </c>
      <c r="G1304" t="s">
        <v>568</v>
      </c>
      <c r="H1304">
        <v>443814.36889428837</v>
      </c>
      <c r="I1304">
        <v>4473256.5850421144</v>
      </c>
      <c r="J1304">
        <v>-3.6621777807710334</v>
      </c>
      <c r="K1304">
        <v>40.408029637074392</v>
      </c>
    </row>
    <row r="1305" spans="1:11" x14ac:dyDescent="0.3">
      <c r="A1305" t="s">
        <v>11</v>
      </c>
      <c r="B1305" s="3">
        <v>14</v>
      </c>
      <c r="C1305" s="4">
        <v>11866</v>
      </c>
      <c r="D1305" s="5">
        <v>634</v>
      </c>
      <c r="E1305" t="s">
        <v>571</v>
      </c>
      <c r="F1305" s="6"/>
      <c r="G1305" t="s">
        <v>572</v>
      </c>
      <c r="H1305">
        <v>444176.29733941657</v>
      </c>
      <c r="I1305">
        <v>4473860.5610670224</v>
      </c>
      <c r="J1305">
        <v>-3.6579655174713337</v>
      </c>
      <c r="K1305">
        <v>40.413494943830429</v>
      </c>
    </row>
    <row r="1306" spans="1:11" x14ac:dyDescent="0.3">
      <c r="A1306" t="s">
        <v>11</v>
      </c>
      <c r="B1306" s="3">
        <v>14</v>
      </c>
      <c r="C1306" s="4">
        <v>11865</v>
      </c>
      <c r="D1306" s="5">
        <v>634</v>
      </c>
      <c r="E1306" t="s">
        <v>571</v>
      </c>
      <c r="F1306" s="6"/>
      <c r="G1306" t="s">
        <v>572</v>
      </c>
      <c r="H1306">
        <v>444167.72523493407</v>
      </c>
      <c r="I1306">
        <v>4473860.4753692504</v>
      </c>
      <c r="J1306">
        <v>-3.6580665386554063</v>
      </c>
      <c r="K1306">
        <v>40.413493596838386</v>
      </c>
    </row>
    <row r="1307" spans="1:11" x14ac:dyDescent="0.3">
      <c r="A1307" t="s">
        <v>11</v>
      </c>
      <c r="B1307" s="3">
        <v>14</v>
      </c>
      <c r="C1307" s="4">
        <v>11864</v>
      </c>
      <c r="D1307" s="5">
        <v>634</v>
      </c>
      <c r="E1307" t="s">
        <v>573</v>
      </c>
      <c r="F1307" s="6">
        <v>74</v>
      </c>
      <c r="G1307" t="s">
        <v>572</v>
      </c>
      <c r="H1307">
        <v>444206.56182304065</v>
      </c>
      <c r="I1307">
        <v>4473870.3780584084</v>
      </c>
      <c r="J1307">
        <v>-3.6576096886706608</v>
      </c>
      <c r="K1307">
        <v>40.413585410111523</v>
      </c>
    </row>
    <row r="1308" spans="1:11" x14ac:dyDescent="0.3">
      <c r="A1308" t="s">
        <v>11</v>
      </c>
      <c r="B1308" s="3">
        <v>14</v>
      </c>
      <c r="C1308" s="4">
        <v>11859</v>
      </c>
      <c r="D1308" s="5">
        <v>634</v>
      </c>
      <c r="E1308" t="s">
        <v>573</v>
      </c>
      <c r="F1308" s="6">
        <v>25</v>
      </c>
      <c r="G1308" t="s">
        <v>572</v>
      </c>
      <c r="H1308">
        <v>444207.88781904615</v>
      </c>
      <c r="I1308">
        <v>4473887.2617397355</v>
      </c>
      <c r="J1308">
        <v>-3.657595541454576</v>
      </c>
      <c r="K1308">
        <v>40.413737596694368</v>
      </c>
    </row>
    <row r="1309" spans="1:11" x14ac:dyDescent="0.3">
      <c r="A1309" t="s">
        <v>11</v>
      </c>
      <c r="B1309" s="3">
        <v>14</v>
      </c>
      <c r="C1309" s="4">
        <v>11863</v>
      </c>
      <c r="D1309" s="5">
        <v>634</v>
      </c>
      <c r="E1309" t="s">
        <v>573</v>
      </c>
      <c r="F1309" s="6">
        <v>74</v>
      </c>
      <c r="G1309" t="s">
        <v>572</v>
      </c>
      <c r="H1309">
        <v>444203.13401137746</v>
      </c>
      <c r="I1309">
        <v>4473861.7037988417</v>
      </c>
      <c r="J1309">
        <v>-3.6576493272922872</v>
      </c>
      <c r="K1309">
        <v>40.413507037714474</v>
      </c>
    </row>
    <row r="1310" spans="1:11" x14ac:dyDescent="0.3">
      <c r="A1310" t="s">
        <v>11</v>
      </c>
      <c r="B1310" s="3">
        <v>14</v>
      </c>
      <c r="C1310" s="4">
        <v>11862</v>
      </c>
      <c r="D1310" s="5">
        <v>634</v>
      </c>
      <c r="E1310" t="s">
        <v>573</v>
      </c>
      <c r="F1310" s="6">
        <v>23</v>
      </c>
      <c r="G1310" t="s">
        <v>572</v>
      </c>
      <c r="H1310">
        <v>444172.45535887347</v>
      </c>
      <c r="I1310">
        <v>4473890.5769364759</v>
      </c>
      <c r="J1310">
        <v>-3.6580134321082687</v>
      </c>
      <c r="K1310">
        <v>40.413765085950288</v>
      </c>
    </row>
    <row r="1311" spans="1:11" x14ac:dyDescent="0.3">
      <c r="A1311" t="s">
        <v>11</v>
      </c>
      <c r="B1311" s="3">
        <v>14</v>
      </c>
      <c r="C1311" s="4">
        <v>11861</v>
      </c>
      <c r="D1311" s="5">
        <v>634</v>
      </c>
      <c r="E1311" t="s">
        <v>573</v>
      </c>
      <c r="F1311" s="6">
        <v>23</v>
      </c>
      <c r="G1311" t="s">
        <v>572</v>
      </c>
      <c r="H1311">
        <v>444165.19794288557</v>
      </c>
      <c r="I1311">
        <v>4473881.8342876574</v>
      </c>
      <c r="J1311">
        <v>-3.6580981992578367</v>
      </c>
      <c r="K1311">
        <v>40.413685840434361</v>
      </c>
    </row>
    <row r="1312" spans="1:11" x14ac:dyDescent="0.3">
      <c r="A1312" t="s">
        <v>11</v>
      </c>
      <c r="B1312" s="3">
        <v>14</v>
      </c>
      <c r="C1312" s="4">
        <v>11860</v>
      </c>
      <c r="D1312" s="5">
        <v>634</v>
      </c>
      <c r="E1312" t="s">
        <v>573</v>
      </c>
      <c r="F1312" s="6">
        <v>25</v>
      </c>
      <c r="G1312" t="s">
        <v>572</v>
      </c>
      <c r="H1312">
        <v>444203.49925794936</v>
      </c>
      <c r="I1312">
        <v>4473876.1562298499</v>
      </c>
      <c r="J1312">
        <v>-3.6576462901306726</v>
      </c>
      <c r="K1312">
        <v>40.413637257827126</v>
      </c>
    </row>
    <row r="1313" spans="1:11" x14ac:dyDescent="0.3">
      <c r="A1313" t="s">
        <v>11</v>
      </c>
      <c r="B1313" s="3">
        <v>14</v>
      </c>
      <c r="C1313" s="4">
        <v>11858</v>
      </c>
      <c r="D1313" s="5">
        <v>634</v>
      </c>
      <c r="E1313" t="s">
        <v>571</v>
      </c>
      <c r="F1313" s="6">
        <v>72</v>
      </c>
      <c r="G1313" t="s">
        <v>572</v>
      </c>
      <c r="H1313">
        <v>444178.0803147984</v>
      </c>
      <c r="I1313">
        <v>4473860.683134648</v>
      </c>
      <c r="J1313">
        <v>-3.6579445144744884</v>
      </c>
      <c r="K1313">
        <v>40.413496163067116</v>
      </c>
    </row>
    <row r="1314" spans="1:11" x14ac:dyDescent="0.3">
      <c r="A1314" t="s">
        <v>11</v>
      </c>
      <c r="B1314" s="3">
        <v>14</v>
      </c>
      <c r="C1314" s="4">
        <v>11857</v>
      </c>
      <c r="D1314" s="5">
        <v>634</v>
      </c>
      <c r="E1314" t="s">
        <v>571</v>
      </c>
      <c r="F1314" s="6">
        <v>72</v>
      </c>
      <c r="G1314" t="s">
        <v>572</v>
      </c>
      <c r="H1314">
        <v>444186.89506589487</v>
      </c>
      <c r="I1314">
        <v>4473859.1562966267</v>
      </c>
      <c r="J1314">
        <v>-3.6578404920410788</v>
      </c>
      <c r="K1314">
        <v>40.413482999594898</v>
      </c>
    </row>
    <row r="1315" spans="1:11" x14ac:dyDescent="0.3">
      <c r="A1315" t="s">
        <v>11</v>
      </c>
      <c r="B1315" s="3">
        <v>14</v>
      </c>
      <c r="C1315" s="4">
        <v>11856</v>
      </c>
      <c r="D1315" s="5">
        <v>634</v>
      </c>
      <c r="E1315" t="s">
        <v>574</v>
      </c>
      <c r="F1315" s="6">
        <v>2</v>
      </c>
      <c r="G1315" t="s">
        <v>572</v>
      </c>
      <c r="H1315">
        <v>444204.68672460521</v>
      </c>
      <c r="I1315">
        <v>4473899.0699995654</v>
      </c>
      <c r="J1315">
        <v>-3.657634304529739</v>
      </c>
      <c r="K1315">
        <v>40.413843757551582</v>
      </c>
    </row>
    <row r="1316" spans="1:11" x14ac:dyDescent="0.3">
      <c r="A1316" t="s">
        <v>11</v>
      </c>
      <c r="B1316" s="3">
        <v>14</v>
      </c>
      <c r="C1316" s="4">
        <v>11855</v>
      </c>
      <c r="D1316" s="5">
        <v>634</v>
      </c>
      <c r="E1316" t="s">
        <v>574</v>
      </c>
      <c r="F1316" s="6">
        <v>1</v>
      </c>
      <c r="G1316" t="s">
        <v>572</v>
      </c>
      <c r="H1316">
        <v>444188.44840152562</v>
      </c>
      <c r="I1316">
        <v>4473904.9372465443</v>
      </c>
      <c r="J1316">
        <v>-3.6578262011222304</v>
      </c>
      <c r="K1316">
        <v>40.413895524279518</v>
      </c>
    </row>
    <row r="1317" spans="1:11" x14ac:dyDescent="0.3">
      <c r="A1317" t="s">
        <v>11</v>
      </c>
      <c r="B1317" s="3">
        <v>15</v>
      </c>
      <c r="C1317" s="4">
        <v>11615</v>
      </c>
      <c r="D1317" s="5">
        <v>1104</v>
      </c>
      <c r="E1317" t="s">
        <v>575</v>
      </c>
      <c r="F1317" s="6">
        <v>6</v>
      </c>
      <c r="G1317" t="s">
        <v>351</v>
      </c>
      <c r="H1317">
        <v>446305.26786212245</v>
      </c>
      <c r="I1317">
        <v>4474926.831391356</v>
      </c>
      <c r="J1317">
        <v>-3.632963924393307</v>
      </c>
      <c r="K1317">
        <v>40.423240613805788</v>
      </c>
    </row>
    <row r="1318" spans="1:11" x14ac:dyDescent="0.3">
      <c r="A1318" t="s">
        <v>11</v>
      </c>
      <c r="B1318" s="3">
        <v>15</v>
      </c>
      <c r="C1318" s="4">
        <v>11614</v>
      </c>
      <c r="D1318" s="5">
        <v>1104</v>
      </c>
      <c r="E1318" t="s">
        <v>575</v>
      </c>
      <c r="F1318" s="6">
        <v>6</v>
      </c>
      <c r="G1318" t="s">
        <v>351</v>
      </c>
      <c r="H1318">
        <v>446301.01523174869</v>
      </c>
      <c r="I1318">
        <v>4474915.3035782333</v>
      </c>
      <c r="J1318">
        <v>-3.6330130788176205</v>
      </c>
      <c r="K1318">
        <v>40.423136489997574</v>
      </c>
    </row>
    <row r="1319" spans="1:11" x14ac:dyDescent="0.3">
      <c r="A1319" t="s">
        <v>11</v>
      </c>
      <c r="B1319" s="3">
        <v>15</v>
      </c>
      <c r="C1319" s="4">
        <v>11613</v>
      </c>
      <c r="D1319" s="5">
        <v>1104</v>
      </c>
      <c r="E1319" t="s">
        <v>575</v>
      </c>
      <c r="F1319" s="6"/>
      <c r="G1319" t="s">
        <v>351</v>
      </c>
      <c r="H1319">
        <v>446299.03021537041</v>
      </c>
      <c r="I1319">
        <v>4474927.3659970313</v>
      </c>
      <c r="J1319">
        <v>-3.6330374958758256</v>
      </c>
      <c r="K1319">
        <v>40.423245027281681</v>
      </c>
    </row>
    <row r="1320" spans="1:11" x14ac:dyDescent="0.3">
      <c r="A1320" t="s">
        <v>11</v>
      </c>
      <c r="B1320" s="3">
        <v>15</v>
      </c>
      <c r="C1320" s="4">
        <v>11612</v>
      </c>
      <c r="D1320" s="5">
        <v>1104</v>
      </c>
      <c r="E1320" t="s">
        <v>575</v>
      </c>
      <c r="F1320" s="6"/>
      <c r="G1320" t="s">
        <v>351</v>
      </c>
      <c r="H1320">
        <v>446304.27005679661</v>
      </c>
      <c r="I1320">
        <v>4474939.0579671897</v>
      </c>
      <c r="J1320">
        <v>-3.6329767184939219</v>
      </c>
      <c r="K1320">
        <v>40.423350693633594</v>
      </c>
    </row>
    <row r="1321" spans="1:11" x14ac:dyDescent="0.3">
      <c r="A1321" t="s">
        <v>11</v>
      </c>
      <c r="B1321" s="3">
        <v>15</v>
      </c>
      <c r="C1321" s="4">
        <v>11611</v>
      </c>
      <c r="D1321" s="5">
        <v>1104</v>
      </c>
      <c r="E1321" t="s">
        <v>576</v>
      </c>
      <c r="F1321" s="6">
        <v>2</v>
      </c>
      <c r="G1321" t="s">
        <v>351</v>
      </c>
      <c r="H1321">
        <v>446065.49115140113</v>
      </c>
      <c r="I1321">
        <v>4474901.0657439437</v>
      </c>
      <c r="J1321">
        <v>-3.635788108704809</v>
      </c>
      <c r="K1321">
        <v>40.422992993283941</v>
      </c>
    </row>
    <row r="1322" spans="1:11" x14ac:dyDescent="0.3">
      <c r="A1322" t="s">
        <v>11</v>
      </c>
      <c r="B1322" s="3">
        <v>15</v>
      </c>
      <c r="C1322" s="4">
        <v>11610</v>
      </c>
      <c r="D1322" s="5">
        <v>1104</v>
      </c>
      <c r="E1322" t="s">
        <v>576</v>
      </c>
      <c r="F1322" s="6">
        <v>2</v>
      </c>
      <c r="G1322" t="s">
        <v>351</v>
      </c>
      <c r="H1322">
        <v>446057.38074940036</v>
      </c>
      <c r="I1322">
        <v>4474901.2911026096</v>
      </c>
      <c r="J1322">
        <v>-3.6358837288775248</v>
      </c>
      <c r="K1322">
        <v>40.422994497672548</v>
      </c>
    </row>
    <row r="1323" spans="1:11" x14ac:dyDescent="0.3">
      <c r="A1323" t="s">
        <v>11</v>
      </c>
      <c r="B1323" s="3">
        <v>15</v>
      </c>
      <c r="C1323" s="4">
        <v>11609</v>
      </c>
      <c r="D1323" s="5">
        <v>1104</v>
      </c>
      <c r="E1323" t="s">
        <v>576</v>
      </c>
      <c r="F1323" s="6">
        <v>1</v>
      </c>
      <c r="G1323" t="s">
        <v>351</v>
      </c>
      <c r="H1323">
        <v>446067.82300835458</v>
      </c>
      <c r="I1323">
        <v>4474907.0032956414</v>
      </c>
      <c r="J1323">
        <v>-3.6357611256193514</v>
      </c>
      <c r="K1323">
        <v>40.423046633385724</v>
      </c>
    </row>
    <row r="1324" spans="1:11" x14ac:dyDescent="0.3">
      <c r="A1324" t="s">
        <v>11</v>
      </c>
      <c r="B1324" s="3">
        <v>15</v>
      </c>
      <c r="C1324" s="4">
        <v>11608</v>
      </c>
      <c r="D1324" s="5">
        <v>1104</v>
      </c>
      <c r="E1324" t="s">
        <v>576</v>
      </c>
      <c r="F1324" s="6">
        <v>1</v>
      </c>
      <c r="G1324" t="s">
        <v>351</v>
      </c>
      <c r="H1324">
        <v>446081.61565319361</v>
      </c>
      <c r="I1324">
        <v>4474906.1198525215</v>
      </c>
      <c r="J1324">
        <v>-3.6355984702970177</v>
      </c>
      <c r="K1324">
        <v>40.423039568731326</v>
      </c>
    </row>
    <row r="1325" spans="1:11" x14ac:dyDescent="0.3">
      <c r="A1325" t="s">
        <v>11</v>
      </c>
      <c r="B1325" s="3">
        <v>15</v>
      </c>
      <c r="C1325" s="4">
        <v>11607</v>
      </c>
      <c r="D1325" s="5">
        <v>1104</v>
      </c>
      <c r="E1325" t="s">
        <v>575</v>
      </c>
      <c r="F1325" s="6">
        <v>4</v>
      </c>
      <c r="G1325" t="s">
        <v>351</v>
      </c>
      <c r="H1325">
        <v>446097.90403355495</v>
      </c>
      <c r="I1325">
        <v>4474917.4043533811</v>
      </c>
      <c r="J1325">
        <v>-3.6354074280438775</v>
      </c>
      <c r="K1325">
        <v>40.423142281517308</v>
      </c>
    </row>
    <row r="1326" spans="1:11" x14ac:dyDescent="0.3">
      <c r="A1326" t="s">
        <v>11</v>
      </c>
      <c r="B1326" s="3">
        <v>15</v>
      </c>
      <c r="C1326" s="4">
        <v>11606</v>
      </c>
      <c r="D1326" s="5">
        <v>1104</v>
      </c>
      <c r="E1326" t="s">
        <v>575</v>
      </c>
      <c r="F1326" s="6">
        <v>4</v>
      </c>
      <c r="G1326" t="s">
        <v>351</v>
      </c>
      <c r="H1326">
        <v>446097.74242484698</v>
      </c>
      <c r="I1326">
        <v>4474907.0588526707</v>
      </c>
      <c r="J1326">
        <v>-3.6354084560401385</v>
      </c>
      <c r="K1326">
        <v>40.423049072703385</v>
      </c>
    </row>
    <row r="1327" spans="1:11" x14ac:dyDescent="0.3">
      <c r="A1327" t="s">
        <v>11</v>
      </c>
      <c r="B1327" s="3">
        <v>15</v>
      </c>
      <c r="C1327" s="4">
        <v>11605</v>
      </c>
      <c r="D1327" s="5">
        <v>1104</v>
      </c>
      <c r="E1327" t="s">
        <v>575</v>
      </c>
      <c r="F1327" s="6"/>
      <c r="G1327" t="s">
        <v>351</v>
      </c>
      <c r="H1327">
        <v>446090.93411809823</v>
      </c>
      <c r="I1327">
        <v>4474919.383398247</v>
      </c>
      <c r="J1327">
        <v>-3.6354897536260893</v>
      </c>
      <c r="K1327">
        <v>40.423159658348922</v>
      </c>
    </row>
    <row r="1328" spans="1:11" x14ac:dyDescent="0.3">
      <c r="A1328" t="s">
        <v>11</v>
      </c>
      <c r="B1328" s="3">
        <v>15</v>
      </c>
      <c r="C1328" s="4">
        <v>11604</v>
      </c>
      <c r="D1328" s="5">
        <v>1104</v>
      </c>
      <c r="E1328" t="s">
        <v>575</v>
      </c>
      <c r="F1328" s="6"/>
      <c r="G1328" t="s">
        <v>351</v>
      </c>
      <c r="H1328">
        <v>446091.09410239861</v>
      </c>
      <c r="I1328">
        <v>4474929.6249174699</v>
      </c>
      <c r="J1328">
        <v>-3.6354887360746484</v>
      </c>
      <c r="K1328">
        <v>40.423251930329464</v>
      </c>
    </row>
    <row r="1329" spans="1:11" x14ac:dyDescent="0.3">
      <c r="A1329" t="s">
        <v>11</v>
      </c>
      <c r="B1329" s="3">
        <v>15</v>
      </c>
      <c r="C1329" s="4">
        <v>11868</v>
      </c>
      <c r="D1329" s="5">
        <v>1695</v>
      </c>
      <c r="E1329" t="s">
        <v>577</v>
      </c>
      <c r="F1329" s="6">
        <v>72</v>
      </c>
      <c r="G1329" t="s">
        <v>578</v>
      </c>
      <c r="H1329">
        <v>444831.18022290012</v>
      </c>
      <c r="I1329">
        <v>4475529.1547680441</v>
      </c>
      <c r="J1329">
        <v>-3.6503919725560867</v>
      </c>
      <c r="K1329">
        <v>40.428570242508471</v>
      </c>
    </row>
    <row r="1330" spans="1:11" x14ac:dyDescent="0.3">
      <c r="A1330" t="s">
        <v>11</v>
      </c>
      <c r="B1330" s="3">
        <v>15</v>
      </c>
      <c r="C1330" s="4">
        <v>11867</v>
      </c>
      <c r="D1330" s="5">
        <v>1695</v>
      </c>
      <c r="E1330" t="s">
        <v>577</v>
      </c>
      <c r="F1330" s="6">
        <v>65</v>
      </c>
      <c r="G1330" t="s">
        <v>578</v>
      </c>
      <c r="H1330">
        <v>444830.58627590211</v>
      </c>
      <c r="I1330">
        <v>4475541.8122157045</v>
      </c>
      <c r="J1330">
        <v>-3.6504000727115478</v>
      </c>
      <c r="K1330">
        <v>40.42868422839328</v>
      </c>
    </row>
    <row r="1331" spans="1:11" x14ac:dyDescent="0.3">
      <c r="A1331" t="s">
        <v>11</v>
      </c>
      <c r="B1331" s="3">
        <v>19</v>
      </c>
      <c r="C1331" s="4">
        <v>3534</v>
      </c>
      <c r="D1331" s="5">
        <v>706</v>
      </c>
      <c r="E1331" t="s">
        <v>579</v>
      </c>
      <c r="F1331" s="6">
        <v>40</v>
      </c>
      <c r="G1331" t="s">
        <v>580</v>
      </c>
      <c r="H1331">
        <v>448623.84450592846</v>
      </c>
      <c r="I1331">
        <v>4472774.0552639961</v>
      </c>
      <c r="J1331">
        <v>-3.6054597215420294</v>
      </c>
      <c r="K1331">
        <v>40.4039933998015</v>
      </c>
    </row>
    <row r="1332" spans="1:11" x14ac:dyDescent="0.3">
      <c r="A1332" t="s">
        <v>11</v>
      </c>
      <c r="B1332" s="3">
        <v>19</v>
      </c>
      <c r="C1332" s="4">
        <v>3533</v>
      </c>
      <c r="D1332" s="5">
        <v>706</v>
      </c>
      <c r="E1332" t="s">
        <v>579</v>
      </c>
      <c r="F1332" s="6">
        <v>27</v>
      </c>
      <c r="G1332" t="s">
        <v>580</v>
      </c>
      <c r="H1332">
        <v>448625.13088299683</v>
      </c>
      <c r="I1332">
        <v>4472784.1213328224</v>
      </c>
      <c r="J1332">
        <v>-3.605445375092585</v>
      </c>
      <c r="K1332">
        <v>40.404084161050605</v>
      </c>
    </row>
    <row r="1333" spans="1:11" x14ac:dyDescent="0.3">
      <c r="A1333" t="s">
        <v>11</v>
      </c>
      <c r="B1333" s="3">
        <v>19</v>
      </c>
      <c r="C1333" s="4">
        <v>3536</v>
      </c>
      <c r="D1333" s="5">
        <v>952</v>
      </c>
      <c r="E1333" t="s">
        <v>579</v>
      </c>
      <c r="F1333" s="6">
        <v>31</v>
      </c>
      <c r="G1333" t="s">
        <v>581</v>
      </c>
      <c r="H1333">
        <v>448706.22905662667</v>
      </c>
      <c r="I1333">
        <v>4472778.3496088795</v>
      </c>
      <c r="J1333">
        <v>-3.6044892302305351</v>
      </c>
      <c r="K1333">
        <v>40.404037165716915</v>
      </c>
    </row>
    <row r="1334" spans="1:11" x14ac:dyDescent="0.3">
      <c r="A1334" t="s">
        <v>11</v>
      </c>
      <c r="B1334" s="3">
        <v>19</v>
      </c>
      <c r="C1334" s="4">
        <v>3535</v>
      </c>
      <c r="D1334" s="5">
        <v>952</v>
      </c>
      <c r="E1334" t="s">
        <v>579</v>
      </c>
      <c r="F1334" s="6">
        <v>31</v>
      </c>
      <c r="G1334" t="s">
        <v>581</v>
      </c>
      <c r="H1334">
        <v>448711.63891694043</v>
      </c>
      <c r="I1334">
        <v>4472769.0784780709</v>
      </c>
      <c r="J1334">
        <v>-3.6044247321512577</v>
      </c>
      <c r="K1334">
        <v>40.403953978431709</v>
      </c>
    </row>
    <row r="1335" spans="1:11" x14ac:dyDescent="0.3">
      <c r="A1335" t="s">
        <v>11</v>
      </c>
      <c r="B1335" s="3">
        <v>19</v>
      </c>
      <c r="C1335" s="4">
        <v>3538</v>
      </c>
      <c r="D1335" s="5">
        <v>952</v>
      </c>
      <c r="E1335" t="s">
        <v>582</v>
      </c>
      <c r="F1335" s="6">
        <v>20</v>
      </c>
      <c r="G1335" t="s">
        <v>581</v>
      </c>
      <c r="H1335">
        <v>448739.84568864206</v>
      </c>
      <c r="I1335">
        <v>4472781.2807532772</v>
      </c>
      <c r="J1335">
        <v>-3.6040933203236256</v>
      </c>
      <c r="K1335">
        <v>40.404065641790957</v>
      </c>
    </row>
    <row r="1336" spans="1:11" x14ac:dyDescent="0.3">
      <c r="A1336" t="s">
        <v>11</v>
      </c>
      <c r="B1336" s="3">
        <v>19</v>
      </c>
      <c r="C1336" s="4">
        <v>3537</v>
      </c>
      <c r="D1336" s="5">
        <v>952</v>
      </c>
      <c r="E1336" t="s">
        <v>582</v>
      </c>
      <c r="F1336" s="6">
        <v>20</v>
      </c>
      <c r="G1336" t="s">
        <v>581</v>
      </c>
      <c r="H1336">
        <v>448732.83590972441</v>
      </c>
      <c r="I1336">
        <v>4472781.5878496794</v>
      </c>
      <c r="J1336">
        <v>-3.6041759499099313</v>
      </c>
      <c r="K1336">
        <v>40.404067976718714</v>
      </c>
    </row>
    <row r="1337" spans="1:11" x14ac:dyDescent="0.3">
      <c r="A1337" t="s">
        <v>11</v>
      </c>
      <c r="B1337" s="3">
        <v>16</v>
      </c>
      <c r="C1337" s="4">
        <v>1026</v>
      </c>
      <c r="D1337" s="5">
        <v>1146</v>
      </c>
      <c r="E1337" t="s">
        <v>583</v>
      </c>
      <c r="F1337" s="6">
        <v>138</v>
      </c>
      <c r="G1337" t="s">
        <v>584</v>
      </c>
      <c r="H1337">
        <v>445782.78031329683</v>
      </c>
      <c r="I1337">
        <v>4479584.5474434933</v>
      </c>
      <c r="J1337">
        <v>-3.6395202983025055</v>
      </c>
      <c r="K1337">
        <v>40.465165986472513</v>
      </c>
    </row>
    <row r="1338" spans="1:11" x14ac:dyDescent="0.3">
      <c r="A1338" t="s">
        <v>11</v>
      </c>
      <c r="B1338" s="3">
        <v>16</v>
      </c>
      <c r="C1338" s="4">
        <v>1025</v>
      </c>
      <c r="D1338" s="5">
        <v>1146</v>
      </c>
      <c r="E1338" t="s">
        <v>583</v>
      </c>
      <c r="F1338" s="6">
        <v>140</v>
      </c>
      <c r="G1338" t="s">
        <v>584</v>
      </c>
      <c r="H1338">
        <v>445792.43054365262</v>
      </c>
      <c r="I1338">
        <v>4479584.2201033859</v>
      </c>
      <c r="J1338">
        <v>-3.6394064475805274</v>
      </c>
      <c r="K1338">
        <v>40.465163667329449</v>
      </c>
    </row>
    <row r="1339" spans="1:11" x14ac:dyDescent="0.3">
      <c r="A1339" t="s">
        <v>11</v>
      </c>
      <c r="B1339" s="3">
        <v>16</v>
      </c>
      <c r="C1339" s="4">
        <v>1027</v>
      </c>
      <c r="D1339" s="5">
        <v>1146</v>
      </c>
      <c r="E1339" t="s">
        <v>585</v>
      </c>
      <c r="F1339" s="6">
        <v>138</v>
      </c>
      <c r="G1339" t="s">
        <v>584</v>
      </c>
      <c r="H1339">
        <v>445768.51999714179</v>
      </c>
      <c r="I1339">
        <v>4479586.3437734926</v>
      </c>
      <c r="J1339">
        <v>-3.6396886497237548</v>
      </c>
      <c r="K1339">
        <v>40.46518123800476</v>
      </c>
    </row>
    <row r="1340" spans="1:11" x14ac:dyDescent="0.3">
      <c r="A1340" t="s">
        <v>11</v>
      </c>
      <c r="B1340" s="3">
        <v>16</v>
      </c>
      <c r="C1340" s="4">
        <v>1024</v>
      </c>
      <c r="D1340" s="5">
        <v>1146</v>
      </c>
      <c r="E1340" t="s">
        <v>585</v>
      </c>
      <c r="F1340" s="6">
        <v>140</v>
      </c>
      <c r="G1340" t="s">
        <v>584</v>
      </c>
      <c r="H1340">
        <v>445812.97270137595</v>
      </c>
      <c r="I1340">
        <v>4479585.4652421363</v>
      </c>
      <c r="J1340">
        <v>-3.6391642627958545</v>
      </c>
      <c r="K1340">
        <v>40.465176224241162</v>
      </c>
    </row>
    <row r="1341" spans="1:11" x14ac:dyDescent="0.3">
      <c r="A1341" t="s">
        <v>11</v>
      </c>
      <c r="B1341" s="3">
        <v>16</v>
      </c>
      <c r="C1341" s="4">
        <v>1023</v>
      </c>
      <c r="D1341" s="5">
        <v>1146</v>
      </c>
      <c r="E1341" t="s">
        <v>585</v>
      </c>
      <c r="F1341" s="6">
        <v>6</v>
      </c>
      <c r="G1341" t="s">
        <v>584</v>
      </c>
      <c r="H1341">
        <v>445807.71053474303</v>
      </c>
      <c r="I1341">
        <v>4479607.7834336953</v>
      </c>
      <c r="J1341">
        <v>-3.6392282351980105</v>
      </c>
      <c r="K1341">
        <v>40.465376934765395</v>
      </c>
    </row>
    <row r="1342" spans="1:11" x14ac:dyDescent="0.3">
      <c r="A1342" t="s">
        <v>11</v>
      </c>
      <c r="B1342" s="3">
        <v>16</v>
      </c>
      <c r="C1342" s="4">
        <v>1022</v>
      </c>
      <c r="D1342" s="5">
        <v>1146</v>
      </c>
      <c r="E1342" t="s">
        <v>586</v>
      </c>
      <c r="F1342" s="6">
        <v>6</v>
      </c>
      <c r="G1342" t="s">
        <v>584</v>
      </c>
      <c r="H1342">
        <v>445794.86943924497</v>
      </c>
      <c r="I1342">
        <v>4479615.9492055215</v>
      </c>
      <c r="J1342">
        <v>-3.6393803916831162</v>
      </c>
      <c r="K1342">
        <v>40.465449658522445</v>
      </c>
    </row>
    <row r="1343" spans="1:11" x14ac:dyDescent="0.3">
      <c r="A1343" t="s">
        <v>11</v>
      </c>
      <c r="B1343" s="3">
        <v>16</v>
      </c>
      <c r="C1343" s="4">
        <v>1021</v>
      </c>
      <c r="D1343" s="5">
        <v>1146</v>
      </c>
      <c r="E1343" t="s">
        <v>586</v>
      </c>
      <c r="F1343" s="6">
        <v>6</v>
      </c>
      <c r="G1343" t="s">
        <v>584</v>
      </c>
      <c r="H1343">
        <v>445784.02514126711</v>
      </c>
      <c r="I1343">
        <v>4479614.5946229538</v>
      </c>
      <c r="J1343">
        <v>-3.6395081830560967</v>
      </c>
      <c r="K1343">
        <v>40.465436748142494</v>
      </c>
    </row>
    <row r="1344" spans="1:11" x14ac:dyDescent="0.3">
      <c r="A1344" t="s">
        <v>11</v>
      </c>
      <c r="B1344" s="3">
        <v>16</v>
      </c>
      <c r="C1344" s="4">
        <v>1020</v>
      </c>
      <c r="D1344" s="5">
        <v>1146</v>
      </c>
      <c r="E1344" t="s">
        <v>585</v>
      </c>
      <c r="F1344" s="6">
        <v>103</v>
      </c>
      <c r="G1344" t="s">
        <v>584</v>
      </c>
      <c r="H1344">
        <v>445763.17857975926</v>
      </c>
      <c r="I1344">
        <v>4479607.9920203108</v>
      </c>
      <c r="J1344">
        <v>-3.6397535011761972</v>
      </c>
      <c r="K1344">
        <v>40.465375907846763</v>
      </c>
    </row>
    <row r="1345" spans="1:11" x14ac:dyDescent="0.3">
      <c r="A1345" t="s">
        <v>11</v>
      </c>
      <c r="B1345" s="3">
        <v>16</v>
      </c>
      <c r="C1345" s="4">
        <v>5366</v>
      </c>
      <c r="D1345" s="5">
        <v>1131</v>
      </c>
      <c r="E1345" t="s">
        <v>585</v>
      </c>
      <c r="F1345" s="6">
        <v>150</v>
      </c>
      <c r="G1345" t="s">
        <v>538</v>
      </c>
      <c r="H1345">
        <v>445971.74909699149</v>
      </c>
      <c r="I1345">
        <v>4479581.4754916402</v>
      </c>
      <c r="J1345">
        <v>-3.6372911827494061</v>
      </c>
      <c r="K1345">
        <v>40.465150623099944</v>
      </c>
    </row>
    <row r="1346" spans="1:11" x14ac:dyDescent="0.3">
      <c r="A1346" t="s">
        <v>11</v>
      </c>
      <c r="B1346" s="3">
        <v>16</v>
      </c>
      <c r="C1346" s="4">
        <v>5365</v>
      </c>
      <c r="D1346" s="5">
        <v>1131</v>
      </c>
      <c r="E1346" t="s">
        <v>585</v>
      </c>
      <c r="F1346" s="6">
        <v>121</v>
      </c>
      <c r="G1346" t="s">
        <v>538</v>
      </c>
      <c r="H1346">
        <v>445966.96622323245</v>
      </c>
      <c r="I1346">
        <v>4479599.8903595582</v>
      </c>
      <c r="J1346">
        <v>-3.637349163990117</v>
      </c>
      <c r="K1346">
        <v>40.465316202716437</v>
      </c>
    </row>
    <row r="1347" spans="1:11" x14ac:dyDescent="0.3">
      <c r="A1347" t="s">
        <v>11</v>
      </c>
      <c r="B1347" s="3">
        <v>16</v>
      </c>
      <c r="C1347" s="4">
        <v>5289</v>
      </c>
      <c r="D1347" s="5">
        <v>1131</v>
      </c>
      <c r="E1347" t="s">
        <v>587</v>
      </c>
      <c r="F1347" s="6">
        <v>105</v>
      </c>
      <c r="G1347" t="s">
        <v>538</v>
      </c>
      <c r="H1347">
        <v>446112.85112473927</v>
      </c>
      <c r="I1347">
        <v>4479567.5455325283</v>
      </c>
      <c r="J1347">
        <v>-3.6356257256530369</v>
      </c>
      <c r="K1347">
        <v>40.46503429882037</v>
      </c>
    </row>
    <row r="1348" spans="1:11" x14ac:dyDescent="0.3">
      <c r="A1348" t="s">
        <v>11</v>
      </c>
      <c r="B1348" s="3">
        <v>16</v>
      </c>
      <c r="C1348" s="4">
        <v>5288</v>
      </c>
      <c r="D1348" s="5">
        <v>1131</v>
      </c>
      <c r="E1348" t="s">
        <v>587</v>
      </c>
      <c r="F1348" s="6">
        <v>105</v>
      </c>
      <c r="G1348" t="s">
        <v>538</v>
      </c>
      <c r="H1348">
        <v>446104.89456461463</v>
      </c>
      <c r="I1348">
        <v>4479564.6053180937</v>
      </c>
      <c r="J1348">
        <v>-3.635719322029451</v>
      </c>
      <c r="K1348">
        <v>40.465007295727631</v>
      </c>
    </row>
    <row r="1349" spans="1:11" x14ac:dyDescent="0.3">
      <c r="A1349" t="s">
        <v>11</v>
      </c>
      <c r="B1349" s="3">
        <v>16</v>
      </c>
      <c r="C1349" s="4">
        <v>5287</v>
      </c>
      <c r="D1349" s="5">
        <v>1131</v>
      </c>
      <c r="E1349" t="s">
        <v>587</v>
      </c>
      <c r="F1349" s="6">
        <v>105</v>
      </c>
      <c r="G1349" t="s">
        <v>538</v>
      </c>
      <c r="H1349">
        <v>446101.35711017903</v>
      </c>
      <c r="I1349">
        <v>4479563.2128717024</v>
      </c>
      <c r="J1349">
        <v>-3.6357609273351117</v>
      </c>
      <c r="K1349">
        <v>40.46499452236079</v>
      </c>
    </row>
    <row r="1350" spans="1:11" x14ac:dyDescent="0.3">
      <c r="A1350" t="s">
        <v>11</v>
      </c>
      <c r="B1350" s="3">
        <v>16</v>
      </c>
      <c r="C1350" s="4">
        <v>5286</v>
      </c>
      <c r="D1350" s="5">
        <v>1131</v>
      </c>
      <c r="E1350" t="s">
        <v>587</v>
      </c>
      <c r="F1350" s="6">
        <v>105</v>
      </c>
      <c r="G1350" t="s">
        <v>538</v>
      </c>
      <c r="H1350">
        <v>446092.04212842882</v>
      </c>
      <c r="I1350">
        <v>4479560.0260776132</v>
      </c>
      <c r="J1350">
        <v>-3.6358705249593211</v>
      </c>
      <c r="K1350">
        <v>40.464965209699855</v>
      </c>
    </row>
    <row r="1351" spans="1:11" x14ac:dyDescent="0.3">
      <c r="A1351" t="s">
        <v>11</v>
      </c>
      <c r="B1351" s="3">
        <v>16</v>
      </c>
      <c r="C1351" s="4">
        <v>5285</v>
      </c>
      <c r="D1351" s="5">
        <v>1131</v>
      </c>
      <c r="E1351" t="s">
        <v>585</v>
      </c>
      <c r="F1351" s="6">
        <v>105</v>
      </c>
      <c r="G1351" t="s">
        <v>538</v>
      </c>
      <c r="H1351">
        <v>446069.37930201273</v>
      </c>
      <c r="I1351">
        <v>4479574.4557045111</v>
      </c>
      <c r="J1351">
        <v>-3.63613905474819</v>
      </c>
      <c r="K1351">
        <v>40.465093728477889</v>
      </c>
    </row>
    <row r="1352" spans="1:11" x14ac:dyDescent="0.3">
      <c r="A1352" t="s">
        <v>11</v>
      </c>
      <c r="B1352" s="3">
        <v>16</v>
      </c>
      <c r="C1352" s="4">
        <v>5284</v>
      </c>
      <c r="D1352" s="5">
        <v>1131</v>
      </c>
      <c r="E1352" t="s">
        <v>585</v>
      </c>
      <c r="F1352" s="6">
        <v>105</v>
      </c>
      <c r="G1352" t="s">
        <v>538</v>
      </c>
      <c r="H1352">
        <v>446062.86760065239</v>
      </c>
      <c r="I1352">
        <v>4479585.9598438656</v>
      </c>
      <c r="J1352">
        <v>-3.6362168369479591</v>
      </c>
      <c r="K1352">
        <v>40.465196941023805</v>
      </c>
    </row>
    <row r="1353" spans="1:11" x14ac:dyDescent="0.3">
      <c r="A1353" t="s">
        <v>11</v>
      </c>
      <c r="B1353" s="3">
        <v>16</v>
      </c>
      <c r="C1353" s="4">
        <v>5283</v>
      </c>
      <c r="D1353" s="5">
        <v>1131</v>
      </c>
      <c r="E1353" t="s">
        <v>585</v>
      </c>
      <c r="F1353" s="6">
        <v>105</v>
      </c>
      <c r="G1353" t="s">
        <v>538</v>
      </c>
      <c r="H1353">
        <v>446058.68109889515</v>
      </c>
      <c r="I1353">
        <v>4479587.9744025758</v>
      </c>
      <c r="J1353">
        <v>-3.6362663873024346</v>
      </c>
      <c r="K1353">
        <v>40.465214817410796</v>
      </c>
    </row>
    <row r="1354" spans="1:11" x14ac:dyDescent="0.3">
      <c r="A1354" t="s">
        <v>11</v>
      </c>
      <c r="B1354" s="3">
        <v>16</v>
      </c>
      <c r="C1354" s="4">
        <v>5282</v>
      </c>
      <c r="D1354" s="5">
        <v>1131</v>
      </c>
      <c r="E1354" t="s">
        <v>585</v>
      </c>
      <c r="F1354" s="6">
        <v>2</v>
      </c>
      <c r="G1354" t="s">
        <v>538</v>
      </c>
      <c r="H1354">
        <v>446056.34034703858</v>
      </c>
      <c r="I1354">
        <v>4479596.0044380249</v>
      </c>
      <c r="J1354">
        <v>-3.6362946787443167</v>
      </c>
      <c r="K1354">
        <v>40.465287004162434</v>
      </c>
    </row>
    <row r="1355" spans="1:11" x14ac:dyDescent="0.3">
      <c r="A1355" t="s">
        <v>11</v>
      </c>
      <c r="B1355" s="3">
        <v>16</v>
      </c>
      <c r="C1355" s="4">
        <v>5281</v>
      </c>
      <c r="D1355" s="5">
        <v>1131</v>
      </c>
      <c r="E1355" t="s">
        <v>587</v>
      </c>
      <c r="F1355" s="6">
        <v>1</v>
      </c>
      <c r="G1355" t="s">
        <v>538</v>
      </c>
      <c r="H1355">
        <v>446070.39649080951</v>
      </c>
      <c r="I1355">
        <v>4479609.7497524768</v>
      </c>
      <c r="J1355">
        <v>-3.6361300568362505</v>
      </c>
      <c r="K1355">
        <v>40.465411741641667</v>
      </c>
    </row>
    <row r="1356" spans="1:11" x14ac:dyDescent="0.3">
      <c r="A1356" t="s">
        <v>11</v>
      </c>
      <c r="B1356" s="3">
        <v>16</v>
      </c>
      <c r="C1356" s="4">
        <v>5280</v>
      </c>
      <c r="D1356" s="5">
        <v>1131</v>
      </c>
      <c r="E1356" t="s">
        <v>587</v>
      </c>
      <c r="F1356" s="6">
        <v>1</v>
      </c>
      <c r="G1356" t="s">
        <v>538</v>
      </c>
      <c r="H1356">
        <v>446080.26432674937</v>
      </c>
      <c r="I1356">
        <v>4479610.8777226852</v>
      </c>
      <c r="J1356">
        <v>-3.6360137628073566</v>
      </c>
      <c r="K1356">
        <v>40.465422543476357</v>
      </c>
    </row>
    <row r="1357" spans="1:11" x14ac:dyDescent="0.3">
      <c r="A1357" t="s">
        <v>11</v>
      </c>
      <c r="B1357" s="3">
        <v>16</v>
      </c>
      <c r="C1357" s="4">
        <v>5279</v>
      </c>
      <c r="D1357" s="5">
        <v>1131</v>
      </c>
      <c r="E1357" t="s">
        <v>587</v>
      </c>
      <c r="F1357" s="6">
        <v>1</v>
      </c>
      <c r="G1357" t="s">
        <v>538</v>
      </c>
      <c r="H1357">
        <v>446084.76043339632</v>
      </c>
      <c r="I1357">
        <v>4479614.9225598751</v>
      </c>
      <c r="J1357">
        <v>-3.6359610754709579</v>
      </c>
      <c r="K1357">
        <v>40.465459273263349</v>
      </c>
    </row>
    <row r="1358" spans="1:11" x14ac:dyDescent="0.3">
      <c r="A1358" t="s">
        <v>11</v>
      </c>
      <c r="B1358" s="3">
        <v>16</v>
      </c>
      <c r="C1358" s="4">
        <v>5278</v>
      </c>
      <c r="D1358" s="5">
        <v>1131</v>
      </c>
      <c r="E1358" t="s">
        <v>587</v>
      </c>
      <c r="F1358" s="6">
        <v>1</v>
      </c>
      <c r="G1358" t="s">
        <v>538</v>
      </c>
      <c r="H1358">
        <v>446093.7405497171</v>
      </c>
      <c r="I1358">
        <v>4479619.5917081693</v>
      </c>
      <c r="J1358">
        <v>-3.6358555527194487</v>
      </c>
      <c r="K1358">
        <v>40.465501918103286</v>
      </c>
    </row>
    <row r="1359" spans="1:11" x14ac:dyDescent="0.3">
      <c r="A1359" t="s">
        <v>11</v>
      </c>
      <c r="B1359" s="3">
        <v>16</v>
      </c>
      <c r="C1359" s="4">
        <v>5484</v>
      </c>
      <c r="D1359" s="5">
        <v>1161</v>
      </c>
      <c r="E1359" t="s">
        <v>588</v>
      </c>
      <c r="F1359" s="6">
        <v>58</v>
      </c>
      <c r="G1359" t="s">
        <v>13</v>
      </c>
      <c r="H1359">
        <v>446134.02524939744</v>
      </c>
      <c r="I1359">
        <v>4479343.7228265237</v>
      </c>
      <c r="J1359">
        <v>-3.6353569817918032</v>
      </c>
      <c r="K1359">
        <v>40.463019359888783</v>
      </c>
    </row>
    <row r="1360" spans="1:11" x14ac:dyDescent="0.3">
      <c r="A1360" t="s">
        <v>11</v>
      </c>
      <c r="B1360" s="3">
        <v>16</v>
      </c>
      <c r="C1360" s="4">
        <v>5483</v>
      </c>
      <c r="D1360" s="5">
        <v>1161</v>
      </c>
      <c r="E1360" t="s">
        <v>588</v>
      </c>
      <c r="F1360" s="6">
        <v>99</v>
      </c>
      <c r="G1360" t="s">
        <v>13</v>
      </c>
      <c r="H1360">
        <v>446131.14571060997</v>
      </c>
      <c r="I1360">
        <v>4479337.7666668827</v>
      </c>
      <c r="J1360">
        <v>-3.635390438800377</v>
      </c>
      <c r="K1360">
        <v>40.462965516988724</v>
      </c>
    </row>
    <row r="1361" spans="1:11" x14ac:dyDescent="0.3">
      <c r="A1361" t="s">
        <v>11</v>
      </c>
      <c r="B1361" s="3">
        <v>16</v>
      </c>
      <c r="C1361" s="4">
        <v>5482</v>
      </c>
      <c r="D1361" s="5">
        <v>1161</v>
      </c>
      <c r="E1361" t="s">
        <v>589</v>
      </c>
      <c r="F1361" s="6">
        <v>97</v>
      </c>
      <c r="G1361" t="s">
        <v>13</v>
      </c>
      <c r="H1361">
        <v>446123.35776246863</v>
      </c>
      <c r="I1361">
        <v>4479337.887271014</v>
      </c>
      <c r="J1361">
        <v>-3.6354823035821555</v>
      </c>
      <c r="K1361">
        <v>40.462966098490952</v>
      </c>
    </row>
    <row r="1362" spans="1:11" x14ac:dyDescent="0.3">
      <c r="A1362" t="s">
        <v>11</v>
      </c>
      <c r="B1362" s="3">
        <v>16</v>
      </c>
      <c r="C1362" s="4">
        <v>5481</v>
      </c>
      <c r="D1362" s="5">
        <v>1161</v>
      </c>
      <c r="E1362" t="s">
        <v>589</v>
      </c>
      <c r="F1362" s="6">
        <v>77</v>
      </c>
      <c r="G1362" t="s">
        <v>13</v>
      </c>
      <c r="H1362">
        <v>446094.09494843252</v>
      </c>
      <c r="I1362">
        <v>4479316.1018744502</v>
      </c>
      <c r="J1362">
        <v>-3.6358255917728646</v>
      </c>
      <c r="K1362">
        <v>40.46276794619358</v>
      </c>
    </row>
    <row r="1363" spans="1:11" x14ac:dyDescent="0.3">
      <c r="A1363" t="s">
        <v>11</v>
      </c>
      <c r="B1363" s="3">
        <v>16</v>
      </c>
      <c r="C1363" s="4">
        <v>5489</v>
      </c>
      <c r="D1363" s="5">
        <v>1161</v>
      </c>
      <c r="E1363" t="s">
        <v>588</v>
      </c>
      <c r="F1363" s="6">
        <v>95</v>
      </c>
      <c r="G1363" t="s">
        <v>13</v>
      </c>
      <c r="H1363">
        <v>446122.78850301442</v>
      </c>
      <c r="I1363">
        <v>4479264.414377545</v>
      </c>
      <c r="J1363">
        <v>-3.6354827800987453</v>
      </c>
      <c r="K1363">
        <v>40.462304179168285</v>
      </c>
    </row>
    <row r="1364" spans="1:11" x14ac:dyDescent="0.3">
      <c r="A1364" t="s">
        <v>11</v>
      </c>
      <c r="B1364" s="3">
        <v>16</v>
      </c>
      <c r="C1364" s="4">
        <v>5488</v>
      </c>
      <c r="D1364" s="5">
        <v>1161</v>
      </c>
      <c r="E1364" t="s">
        <v>588</v>
      </c>
      <c r="F1364" s="6">
        <v>95</v>
      </c>
      <c r="G1364" t="s">
        <v>13</v>
      </c>
      <c r="H1364">
        <v>446131.10200251685</v>
      </c>
      <c r="I1364">
        <v>4479264.72715599</v>
      </c>
      <c r="J1364">
        <v>-3.6353847544781446</v>
      </c>
      <c r="K1364">
        <v>40.462307535870863</v>
      </c>
    </row>
    <row r="1365" spans="1:11" x14ac:dyDescent="0.3">
      <c r="A1365" t="s">
        <v>11</v>
      </c>
      <c r="B1365" s="3">
        <v>16</v>
      </c>
      <c r="C1365" s="4">
        <v>5487</v>
      </c>
      <c r="D1365" s="5">
        <v>1161</v>
      </c>
      <c r="E1365" t="s">
        <v>588</v>
      </c>
      <c r="F1365" s="6">
        <v>95</v>
      </c>
      <c r="G1365" t="s">
        <v>13</v>
      </c>
      <c r="H1365">
        <v>446132.90590379428</v>
      </c>
      <c r="I1365">
        <v>4479270.7991842302</v>
      </c>
      <c r="J1365">
        <v>-3.6353639940558522</v>
      </c>
      <c r="K1365">
        <v>40.462362352844394</v>
      </c>
    </row>
    <row r="1366" spans="1:11" x14ac:dyDescent="0.3">
      <c r="A1366" t="s">
        <v>11</v>
      </c>
      <c r="B1366" s="3">
        <v>16</v>
      </c>
      <c r="C1366" s="4">
        <v>5486</v>
      </c>
      <c r="D1366" s="5">
        <v>1161</v>
      </c>
      <c r="E1366" t="s">
        <v>588</v>
      </c>
      <c r="F1366" s="6">
        <v>95</v>
      </c>
      <c r="G1366" t="s">
        <v>13</v>
      </c>
      <c r="H1366">
        <v>446141.36712060071</v>
      </c>
      <c r="I1366">
        <v>4479271.1176707614</v>
      </c>
      <c r="J1366">
        <v>-3.6352642265994159</v>
      </c>
      <c r="K1366">
        <v>40.462365770443469</v>
      </c>
    </row>
    <row r="1367" spans="1:11" x14ac:dyDescent="0.3">
      <c r="A1367" t="s">
        <v>11</v>
      </c>
      <c r="B1367" s="3">
        <v>16</v>
      </c>
      <c r="C1367" s="4">
        <v>5485</v>
      </c>
      <c r="D1367" s="5">
        <v>1161</v>
      </c>
      <c r="E1367" t="s">
        <v>588</v>
      </c>
      <c r="F1367" s="6">
        <v>58</v>
      </c>
      <c r="G1367" t="s">
        <v>13</v>
      </c>
      <c r="H1367">
        <v>446141.94738995715</v>
      </c>
      <c r="I1367">
        <v>4479343.6001443211</v>
      </c>
      <c r="J1367">
        <v>-3.6352635340341837</v>
      </c>
      <c r="K1367">
        <v>40.463018768265698</v>
      </c>
    </row>
    <row r="1368" spans="1:11" x14ac:dyDescent="0.3">
      <c r="A1368" t="s">
        <v>11</v>
      </c>
      <c r="B1368" s="3">
        <v>16</v>
      </c>
      <c r="C1368" s="4">
        <v>5480</v>
      </c>
      <c r="D1368" s="5">
        <v>1161</v>
      </c>
      <c r="E1368" t="s">
        <v>589</v>
      </c>
      <c r="F1368" s="6">
        <v>97</v>
      </c>
      <c r="G1368" t="s">
        <v>13</v>
      </c>
      <c r="H1368">
        <v>446099.58997163834</v>
      </c>
      <c r="I1368">
        <v>4479299.2543791942</v>
      </c>
      <c r="J1368">
        <v>-3.6357593502943661</v>
      </c>
      <c r="K1368">
        <v>40.462616531608873</v>
      </c>
    </row>
    <row r="1369" spans="1:11" x14ac:dyDescent="0.3">
      <c r="A1369" t="s">
        <v>11</v>
      </c>
      <c r="B1369" s="3">
        <v>16</v>
      </c>
      <c r="C1369" s="4">
        <v>1005</v>
      </c>
      <c r="D1369" s="5">
        <v>1605</v>
      </c>
      <c r="E1369" t="s">
        <v>589</v>
      </c>
      <c r="F1369" s="6">
        <v>80</v>
      </c>
      <c r="G1369" t="s">
        <v>590</v>
      </c>
      <c r="H1369">
        <v>445781.8768322292</v>
      </c>
      <c r="I1369">
        <v>4479209.3888424402</v>
      </c>
      <c r="J1369">
        <v>-3.6394989022157236</v>
      </c>
      <c r="K1369">
        <v>40.461786304958217</v>
      </c>
    </row>
    <row r="1370" spans="1:11" x14ac:dyDescent="0.3">
      <c r="A1370" t="s">
        <v>11</v>
      </c>
      <c r="B1370" s="3">
        <v>16</v>
      </c>
      <c r="C1370" s="4">
        <v>1004</v>
      </c>
      <c r="D1370" s="5">
        <v>1605</v>
      </c>
      <c r="E1370" t="s">
        <v>589</v>
      </c>
      <c r="F1370" s="6">
        <v>80</v>
      </c>
      <c r="G1370" t="s">
        <v>590</v>
      </c>
      <c r="H1370">
        <v>445776.35653663846</v>
      </c>
      <c r="I1370">
        <v>4479215.7467521643</v>
      </c>
      <c r="J1370">
        <v>-3.6395645530718825</v>
      </c>
      <c r="K1370">
        <v>40.461843220081995</v>
      </c>
    </row>
    <row r="1371" spans="1:11" x14ac:dyDescent="0.3">
      <c r="A1371" t="s">
        <v>11</v>
      </c>
      <c r="B1371" s="3">
        <v>16</v>
      </c>
      <c r="C1371" s="4">
        <v>1003</v>
      </c>
      <c r="D1371" s="5">
        <v>1605</v>
      </c>
      <c r="E1371" t="s">
        <v>589</v>
      </c>
      <c r="F1371" s="6">
        <v>78</v>
      </c>
      <c r="G1371" t="s">
        <v>590</v>
      </c>
      <c r="H1371">
        <v>445771.83575094724</v>
      </c>
      <c r="I1371">
        <v>4479211.8018157491</v>
      </c>
      <c r="J1371">
        <v>-3.6396175352307565</v>
      </c>
      <c r="K1371">
        <v>40.461807387013422</v>
      </c>
    </row>
    <row r="1372" spans="1:11" x14ac:dyDescent="0.3">
      <c r="A1372" t="s">
        <v>11</v>
      </c>
      <c r="B1372" s="3">
        <v>16</v>
      </c>
      <c r="C1372" s="4">
        <v>1002</v>
      </c>
      <c r="D1372" s="5">
        <v>1605</v>
      </c>
      <c r="E1372" t="s">
        <v>589</v>
      </c>
      <c r="F1372" s="6">
        <v>78</v>
      </c>
      <c r="G1372" t="s">
        <v>590</v>
      </c>
      <c r="H1372">
        <v>445766.64825849608</v>
      </c>
      <c r="I1372">
        <v>4479217.7764247619</v>
      </c>
      <c r="J1372">
        <v>-3.6396792282905279</v>
      </c>
      <c r="K1372">
        <v>40.461860870819244</v>
      </c>
    </row>
    <row r="1373" spans="1:11" x14ac:dyDescent="0.3">
      <c r="A1373" t="s">
        <v>11</v>
      </c>
      <c r="B1373" s="3">
        <v>16</v>
      </c>
      <c r="C1373" s="4">
        <v>3211</v>
      </c>
      <c r="D1373" s="5">
        <v>451</v>
      </c>
      <c r="E1373" t="s">
        <v>24</v>
      </c>
      <c r="F1373" s="6">
        <v>357</v>
      </c>
      <c r="G1373" t="s">
        <v>13</v>
      </c>
      <c r="H1373">
        <v>444769.55342542753</v>
      </c>
      <c r="I1373">
        <v>4480117.0655370485</v>
      </c>
      <c r="J1373">
        <v>-3.6515174655141189</v>
      </c>
      <c r="K1373">
        <v>40.469896430416661</v>
      </c>
    </row>
    <row r="1374" spans="1:11" x14ac:dyDescent="0.3">
      <c r="A1374" t="s">
        <v>11</v>
      </c>
      <c r="B1374" s="3">
        <v>16</v>
      </c>
      <c r="C1374" s="4">
        <v>3212</v>
      </c>
      <c r="D1374" s="5">
        <v>451</v>
      </c>
      <c r="E1374" t="s">
        <v>24</v>
      </c>
      <c r="F1374" s="6">
        <v>357</v>
      </c>
      <c r="G1374" t="s">
        <v>13</v>
      </c>
      <c r="H1374">
        <v>444762.96553353313</v>
      </c>
      <c r="I1374">
        <v>4480121.5203225305</v>
      </c>
      <c r="J1374">
        <v>-3.651595561680022</v>
      </c>
      <c r="K1374">
        <v>40.469936123236195</v>
      </c>
    </row>
    <row r="1375" spans="1:11" x14ac:dyDescent="0.3">
      <c r="A1375" t="s">
        <v>11</v>
      </c>
      <c r="B1375" s="3">
        <v>16</v>
      </c>
      <c r="C1375" s="4">
        <v>3201</v>
      </c>
      <c r="D1375" s="5">
        <v>451</v>
      </c>
      <c r="E1375" t="s">
        <v>24</v>
      </c>
      <c r="F1375" s="6">
        <v>353</v>
      </c>
      <c r="G1375" t="s">
        <v>13</v>
      </c>
      <c r="H1375">
        <v>444742.92740900256</v>
      </c>
      <c r="I1375">
        <v>4480092.0700345179</v>
      </c>
      <c r="J1375">
        <v>-3.651829358782535</v>
      </c>
      <c r="K1375">
        <v>40.46966948803631</v>
      </c>
    </row>
    <row r="1376" spans="1:11" x14ac:dyDescent="0.3">
      <c r="A1376" t="s">
        <v>11</v>
      </c>
      <c r="B1376" s="3">
        <v>16</v>
      </c>
      <c r="C1376" s="4">
        <v>3210</v>
      </c>
      <c r="D1376" s="5">
        <v>451</v>
      </c>
      <c r="E1376" t="s">
        <v>24</v>
      </c>
      <c r="F1376" s="6">
        <v>357</v>
      </c>
      <c r="G1376" t="s">
        <v>13</v>
      </c>
      <c r="H1376">
        <v>444774.39697173052</v>
      </c>
      <c r="I1376">
        <v>4480121.9951243307</v>
      </c>
      <c r="J1376">
        <v>-3.6514607620047608</v>
      </c>
      <c r="K1376">
        <v>40.469941160561667</v>
      </c>
    </row>
    <row r="1377" spans="1:11" x14ac:dyDescent="0.3">
      <c r="A1377" t="s">
        <v>11</v>
      </c>
      <c r="B1377" s="3">
        <v>16</v>
      </c>
      <c r="C1377" s="4">
        <v>3209</v>
      </c>
      <c r="D1377" s="5">
        <v>451</v>
      </c>
      <c r="E1377" t="s">
        <v>24</v>
      </c>
      <c r="F1377" s="6">
        <v>466</v>
      </c>
      <c r="G1377" t="s">
        <v>13</v>
      </c>
      <c r="H1377">
        <v>444786.07149866037</v>
      </c>
      <c r="I1377">
        <v>4480123.4477091469</v>
      </c>
      <c r="J1377">
        <v>-3.6513231800230157</v>
      </c>
      <c r="K1377">
        <v>40.469955022232398</v>
      </c>
    </row>
    <row r="1378" spans="1:11" x14ac:dyDescent="0.3">
      <c r="A1378" t="s">
        <v>11</v>
      </c>
      <c r="B1378" s="3">
        <v>16</v>
      </c>
      <c r="C1378" s="4">
        <v>3208</v>
      </c>
      <c r="D1378" s="5">
        <v>451</v>
      </c>
      <c r="E1378" t="s">
        <v>591</v>
      </c>
      <c r="F1378" s="6">
        <v>466</v>
      </c>
      <c r="G1378" t="s">
        <v>13</v>
      </c>
      <c r="H1378">
        <v>444787.56533536408</v>
      </c>
      <c r="I1378">
        <v>4480115.0019788034</v>
      </c>
      <c r="J1378">
        <v>-3.6513048242243786</v>
      </c>
      <c r="K1378">
        <v>40.469879038283857</v>
      </c>
    </row>
    <row r="1379" spans="1:11" x14ac:dyDescent="0.3">
      <c r="A1379" t="s">
        <v>11</v>
      </c>
      <c r="B1379" s="3">
        <v>16</v>
      </c>
      <c r="C1379" s="4">
        <v>3207</v>
      </c>
      <c r="D1379" s="5">
        <v>451</v>
      </c>
      <c r="E1379" t="s">
        <v>591</v>
      </c>
      <c r="F1379" s="6">
        <v>4</v>
      </c>
      <c r="G1379" t="s">
        <v>13</v>
      </c>
      <c r="H1379">
        <v>444783.03341661301</v>
      </c>
      <c r="I1379">
        <v>4480102.5181562258</v>
      </c>
      <c r="J1379">
        <v>-3.6513571944384218</v>
      </c>
      <c r="K1379">
        <v>40.469766276707368</v>
      </c>
    </row>
    <row r="1380" spans="1:11" x14ac:dyDescent="0.3">
      <c r="A1380" t="s">
        <v>11</v>
      </c>
      <c r="B1380" s="3">
        <v>16</v>
      </c>
      <c r="C1380" s="4">
        <v>3204</v>
      </c>
      <c r="D1380" s="5">
        <v>451</v>
      </c>
      <c r="E1380" t="s">
        <v>24</v>
      </c>
      <c r="F1380" s="6">
        <v>2</v>
      </c>
      <c r="G1380" t="s">
        <v>13</v>
      </c>
      <c r="H1380">
        <v>444762.31814404391</v>
      </c>
      <c r="I1380">
        <v>4480081.6554707289</v>
      </c>
      <c r="J1380">
        <v>-3.6515997269694012</v>
      </c>
      <c r="K1380">
        <v>40.46957695824679</v>
      </c>
    </row>
    <row r="1381" spans="1:11" x14ac:dyDescent="0.3">
      <c r="A1381" t="s">
        <v>11</v>
      </c>
      <c r="B1381" s="3">
        <v>16</v>
      </c>
      <c r="C1381" s="4">
        <v>3203</v>
      </c>
      <c r="D1381" s="5">
        <v>451</v>
      </c>
      <c r="E1381" t="s">
        <v>24</v>
      </c>
      <c r="F1381" s="6">
        <v>2</v>
      </c>
      <c r="G1381" t="s">
        <v>13</v>
      </c>
      <c r="H1381">
        <v>444755.71083755791</v>
      </c>
      <c r="I1381">
        <v>4480091.1314908089</v>
      </c>
      <c r="J1381">
        <v>-3.6516784890708269</v>
      </c>
      <c r="K1381">
        <v>40.469661883443571</v>
      </c>
    </row>
    <row r="1382" spans="1:11" x14ac:dyDescent="0.3">
      <c r="A1382" t="s">
        <v>11</v>
      </c>
      <c r="B1382" s="3">
        <v>16</v>
      </c>
      <c r="C1382" s="4">
        <v>3202</v>
      </c>
      <c r="D1382" s="5">
        <v>451</v>
      </c>
      <c r="E1382" t="s">
        <v>24</v>
      </c>
      <c r="F1382" s="6">
        <v>2</v>
      </c>
      <c r="G1382" t="s">
        <v>13</v>
      </c>
      <c r="H1382">
        <v>444749.74574039876</v>
      </c>
      <c r="I1382">
        <v>4480087.4320321986</v>
      </c>
      <c r="J1382">
        <v>-3.6517485286691671</v>
      </c>
      <c r="K1382">
        <v>40.469628160192499</v>
      </c>
    </row>
    <row r="1383" spans="1:11" x14ac:dyDescent="0.3">
      <c r="A1383" t="s">
        <v>11</v>
      </c>
      <c r="B1383" s="3">
        <v>16</v>
      </c>
      <c r="C1383" s="4">
        <v>3252</v>
      </c>
      <c r="D1383" s="5">
        <v>908</v>
      </c>
      <c r="E1383" t="s">
        <v>592</v>
      </c>
      <c r="F1383" s="6">
        <v>3</v>
      </c>
      <c r="G1383" t="s">
        <v>584</v>
      </c>
      <c r="H1383">
        <v>445293.70650697104</v>
      </c>
      <c r="I1383">
        <v>4480562.8247431712</v>
      </c>
      <c r="J1383">
        <v>-3.6453731919038401</v>
      </c>
      <c r="K1383">
        <v>40.473946734391298</v>
      </c>
    </row>
    <row r="1384" spans="1:11" x14ac:dyDescent="0.3">
      <c r="A1384" t="s">
        <v>11</v>
      </c>
      <c r="B1384" s="3">
        <v>16</v>
      </c>
      <c r="C1384" s="4">
        <v>3251</v>
      </c>
      <c r="D1384" s="5">
        <v>908</v>
      </c>
      <c r="E1384" t="s">
        <v>592</v>
      </c>
      <c r="F1384" s="6">
        <v>3</v>
      </c>
      <c r="G1384" t="s">
        <v>584</v>
      </c>
      <c r="H1384">
        <v>445284.5707405553</v>
      </c>
      <c r="I1384">
        <v>4480563.8816736164</v>
      </c>
      <c r="J1384">
        <v>-3.6454810517360725</v>
      </c>
      <c r="K1384">
        <v>40.473955653937217</v>
      </c>
    </row>
    <row r="1385" spans="1:11" x14ac:dyDescent="0.3">
      <c r="A1385" t="s">
        <v>11</v>
      </c>
      <c r="B1385" s="3">
        <v>16</v>
      </c>
      <c r="C1385" s="4">
        <v>3266</v>
      </c>
      <c r="D1385" s="5">
        <v>725</v>
      </c>
      <c r="E1385" t="s">
        <v>593</v>
      </c>
      <c r="F1385" s="6">
        <v>86</v>
      </c>
      <c r="G1385" t="s">
        <v>542</v>
      </c>
      <c r="H1385">
        <v>445129.00951597956</v>
      </c>
      <c r="I1385">
        <v>4480743.317790431</v>
      </c>
      <c r="J1385">
        <v>-3.6473316292907079</v>
      </c>
      <c r="K1385">
        <v>40.475561838838239</v>
      </c>
    </row>
    <row r="1386" spans="1:11" x14ac:dyDescent="0.3">
      <c r="A1386" t="s">
        <v>11</v>
      </c>
      <c r="B1386" s="3">
        <v>16</v>
      </c>
      <c r="C1386" s="4">
        <v>3265</v>
      </c>
      <c r="D1386" s="5">
        <v>725</v>
      </c>
      <c r="E1386" t="s">
        <v>593</v>
      </c>
      <c r="F1386" s="6">
        <v>86</v>
      </c>
      <c r="G1386" t="s">
        <v>542</v>
      </c>
      <c r="H1386">
        <v>445131.56145085674</v>
      </c>
      <c r="I1386">
        <v>4480733.2443643967</v>
      </c>
      <c r="J1386">
        <v>-3.6473006535823691</v>
      </c>
      <c r="K1386">
        <v>40.475471261140676</v>
      </c>
    </row>
    <row r="1387" spans="1:11" x14ac:dyDescent="0.3">
      <c r="A1387" t="s">
        <v>11</v>
      </c>
      <c r="B1387" s="3">
        <v>16</v>
      </c>
      <c r="C1387" s="4">
        <v>3264</v>
      </c>
      <c r="D1387" s="5">
        <v>725</v>
      </c>
      <c r="E1387" t="s">
        <v>592</v>
      </c>
      <c r="F1387" s="6">
        <v>10</v>
      </c>
      <c r="G1387" t="s">
        <v>542</v>
      </c>
      <c r="H1387">
        <v>445178.40126364818</v>
      </c>
      <c r="I1387">
        <v>4480739.8408688158</v>
      </c>
      <c r="J1387">
        <v>-3.6467486728430973</v>
      </c>
      <c r="K1387">
        <v>40.475533778868233</v>
      </c>
    </row>
    <row r="1388" spans="1:11" x14ac:dyDescent="0.3">
      <c r="A1388" t="s">
        <v>11</v>
      </c>
      <c r="B1388" s="3">
        <v>16</v>
      </c>
      <c r="C1388" s="4">
        <v>3263</v>
      </c>
      <c r="D1388" s="5">
        <v>725</v>
      </c>
      <c r="E1388" t="s">
        <v>592</v>
      </c>
      <c r="F1388" s="6">
        <v>10</v>
      </c>
      <c r="G1388" t="s">
        <v>542</v>
      </c>
      <c r="H1388">
        <v>445179.00594669936</v>
      </c>
      <c r="I1388">
        <v>4480752.3631828073</v>
      </c>
      <c r="J1388">
        <v>-3.6467426220506107</v>
      </c>
      <c r="K1388">
        <v>40.475646625861707</v>
      </c>
    </row>
    <row r="1389" spans="1:11" x14ac:dyDescent="0.3">
      <c r="A1389" t="s">
        <v>11</v>
      </c>
      <c r="B1389" s="3">
        <v>16</v>
      </c>
      <c r="C1389" s="4">
        <v>3262</v>
      </c>
      <c r="D1389" s="5">
        <v>725</v>
      </c>
      <c r="E1389" t="s">
        <v>594</v>
      </c>
      <c r="F1389" s="6">
        <v>2</v>
      </c>
      <c r="G1389" t="s">
        <v>542</v>
      </c>
      <c r="H1389">
        <v>445172.90370995738</v>
      </c>
      <c r="I1389">
        <v>4480779.1637426261</v>
      </c>
      <c r="J1389">
        <v>-3.6468169248462452</v>
      </c>
      <c r="K1389">
        <v>40.475887655464625</v>
      </c>
    </row>
    <row r="1390" spans="1:11" x14ac:dyDescent="0.3">
      <c r="A1390" t="s">
        <v>11</v>
      </c>
      <c r="B1390" s="3">
        <v>16</v>
      </c>
      <c r="C1390" s="4">
        <v>3261</v>
      </c>
      <c r="D1390" s="5">
        <v>725</v>
      </c>
      <c r="E1390" t="s">
        <v>594</v>
      </c>
      <c r="F1390" s="6">
        <v>1</v>
      </c>
      <c r="G1390" t="s">
        <v>542</v>
      </c>
      <c r="H1390">
        <v>445161.36512349983</v>
      </c>
      <c r="I1390">
        <v>4480775.7105172891</v>
      </c>
      <c r="J1390">
        <v>-3.6469527432805147</v>
      </c>
      <c r="K1390">
        <v>40.475855785309271</v>
      </c>
    </row>
    <row r="1391" spans="1:11" x14ac:dyDescent="0.3">
      <c r="A1391" t="s">
        <v>11</v>
      </c>
      <c r="B1391" s="3">
        <v>16</v>
      </c>
      <c r="C1391" s="4">
        <v>3260</v>
      </c>
      <c r="D1391" s="5">
        <v>725</v>
      </c>
      <c r="E1391" t="s">
        <v>592</v>
      </c>
      <c r="F1391" s="6">
        <v>1</v>
      </c>
      <c r="G1391" t="s">
        <v>542</v>
      </c>
      <c r="H1391">
        <v>445142.6423820827</v>
      </c>
      <c r="I1391">
        <v>4480769.3828599015</v>
      </c>
      <c r="J1391">
        <v>-3.6471730620562894</v>
      </c>
      <c r="K1391">
        <v>40.475797546210224</v>
      </c>
    </row>
    <row r="1392" spans="1:11" x14ac:dyDescent="0.3">
      <c r="A1392" t="s">
        <v>11</v>
      </c>
      <c r="B1392" s="3">
        <v>16</v>
      </c>
      <c r="C1392" s="4">
        <v>3259</v>
      </c>
      <c r="D1392" s="5">
        <v>725</v>
      </c>
      <c r="E1392" t="s">
        <v>592</v>
      </c>
      <c r="F1392" s="6">
        <v>86</v>
      </c>
      <c r="G1392" t="s">
        <v>542</v>
      </c>
      <c r="H1392">
        <v>445131.34449484083</v>
      </c>
      <c r="I1392">
        <v>4480762.0222670576</v>
      </c>
      <c r="J1392">
        <v>-3.6473057026414124</v>
      </c>
      <c r="K1392">
        <v>40.475730492084026</v>
      </c>
    </row>
    <row r="1393" spans="1:11" x14ac:dyDescent="0.3">
      <c r="A1393" t="s">
        <v>11</v>
      </c>
      <c r="B1393" s="3">
        <v>16</v>
      </c>
      <c r="C1393" s="4">
        <v>3276</v>
      </c>
      <c r="D1393" s="5">
        <v>1312</v>
      </c>
      <c r="E1393" t="s">
        <v>594</v>
      </c>
      <c r="F1393" s="6">
        <v>27</v>
      </c>
      <c r="G1393" t="s">
        <v>590</v>
      </c>
      <c r="H1393">
        <v>445228.88657002687</v>
      </c>
      <c r="I1393">
        <v>4480900.6809755173</v>
      </c>
      <c r="J1393">
        <v>-3.6461670075896495</v>
      </c>
      <c r="K1393">
        <v>40.476986035570256</v>
      </c>
    </row>
    <row r="1394" spans="1:11" x14ac:dyDescent="0.3">
      <c r="A1394" t="s">
        <v>11</v>
      </c>
      <c r="B1394" s="3">
        <v>16</v>
      </c>
      <c r="C1394" s="4">
        <v>3275</v>
      </c>
      <c r="D1394" s="5">
        <v>1312</v>
      </c>
      <c r="E1394" t="s">
        <v>594</v>
      </c>
      <c r="F1394" s="6">
        <v>6</v>
      </c>
      <c r="G1394" t="s">
        <v>590</v>
      </c>
      <c r="H1394">
        <v>445231.89516712906</v>
      </c>
      <c r="I1394">
        <v>4480890.066371738</v>
      </c>
      <c r="J1394">
        <v>-3.6461305988451627</v>
      </c>
      <c r="K1394">
        <v>40.476890612501165</v>
      </c>
    </row>
    <row r="1395" spans="1:11" x14ac:dyDescent="0.3">
      <c r="A1395" t="s">
        <v>11</v>
      </c>
      <c r="B1395" s="3">
        <v>16</v>
      </c>
      <c r="C1395" s="4">
        <v>3274</v>
      </c>
      <c r="D1395" s="5">
        <v>1312</v>
      </c>
      <c r="E1395" t="s">
        <v>595</v>
      </c>
      <c r="F1395" s="6">
        <v>6</v>
      </c>
      <c r="G1395" t="s">
        <v>590</v>
      </c>
      <c r="H1395">
        <v>445262.01553466782</v>
      </c>
      <c r="I1395">
        <v>4480908.6160873659</v>
      </c>
      <c r="J1395">
        <v>-3.6457768742147274</v>
      </c>
      <c r="K1395">
        <v>40.4770597031861</v>
      </c>
    </row>
    <row r="1396" spans="1:11" x14ac:dyDescent="0.3">
      <c r="A1396" t="s">
        <v>11</v>
      </c>
      <c r="B1396" s="3">
        <v>16</v>
      </c>
      <c r="C1396" s="4">
        <v>3273</v>
      </c>
      <c r="D1396" s="5">
        <v>1312</v>
      </c>
      <c r="E1396" t="s">
        <v>595</v>
      </c>
      <c r="F1396" s="6">
        <v>6</v>
      </c>
      <c r="G1396" t="s">
        <v>590</v>
      </c>
      <c r="H1396">
        <v>445263.41229559388</v>
      </c>
      <c r="I1396">
        <v>4480918.1757864887</v>
      </c>
      <c r="J1396">
        <v>-3.6457612219074456</v>
      </c>
      <c r="K1396">
        <v>40.477145913650361</v>
      </c>
    </row>
    <row r="1397" spans="1:11" x14ac:dyDescent="0.3">
      <c r="A1397" t="s">
        <v>11</v>
      </c>
      <c r="B1397" s="3">
        <v>16</v>
      </c>
      <c r="C1397" s="4">
        <v>3272</v>
      </c>
      <c r="D1397" s="5">
        <v>1312</v>
      </c>
      <c r="E1397" t="s">
        <v>595</v>
      </c>
      <c r="F1397" s="6">
        <v>6</v>
      </c>
      <c r="G1397" t="s">
        <v>590</v>
      </c>
      <c r="H1397">
        <v>445258.14880078589</v>
      </c>
      <c r="I1397">
        <v>4480920.6337078242</v>
      </c>
      <c r="J1397">
        <v>-3.6458235270238832</v>
      </c>
      <c r="K1397">
        <v>40.477167708854566</v>
      </c>
    </row>
    <row r="1398" spans="1:11" x14ac:dyDescent="0.3">
      <c r="A1398" t="s">
        <v>11</v>
      </c>
      <c r="B1398" s="3">
        <v>16</v>
      </c>
      <c r="C1398" s="4">
        <v>3271</v>
      </c>
      <c r="D1398" s="5">
        <v>1312</v>
      </c>
      <c r="E1398" t="s">
        <v>595</v>
      </c>
      <c r="F1398" s="6">
        <v>1</v>
      </c>
      <c r="G1398" t="s">
        <v>590</v>
      </c>
      <c r="H1398">
        <v>445259.92725411942</v>
      </c>
      <c r="I1398">
        <v>4480930.3493896388</v>
      </c>
      <c r="J1398">
        <v>-3.6458033854213681</v>
      </c>
      <c r="K1398">
        <v>40.477255349650576</v>
      </c>
    </row>
    <row r="1399" spans="1:11" x14ac:dyDescent="0.3">
      <c r="A1399" t="s">
        <v>11</v>
      </c>
      <c r="B1399" s="3">
        <v>16</v>
      </c>
      <c r="C1399" s="4">
        <v>9430</v>
      </c>
      <c r="D1399" s="5">
        <v>1312</v>
      </c>
      <c r="E1399" t="s">
        <v>596</v>
      </c>
      <c r="F1399" s="6">
        <v>27</v>
      </c>
      <c r="G1399" t="s">
        <v>590</v>
      </c>
      <c r="H1399">
        <v>445234.11997266492</v>
      </c>
      <c r="I1399">
        <v>4480941.6664616466</v>
      </c>
      <c r="J1399">
        <v>-3.6461088092771874</v>
      </c>
      <c r="K1399">
        <v>40.477355597795146</v>
      </c>
    </row>
    <row r="1400" spans="1:11" x14ac:dyDescent="0.3">
      <c r="A1400" t="s">
        <v>11</v>
      </c>
      <c r="B1400" s="3">
        <v>16</v>
      </c>
      <c r="C1400" s="4">
        <v>9429</v>
      </c>
      <c r="D1400" s="5">
        <v>1312</v>
      </c>
      <c r="E1400" t="s">
        <v>596</v>
      </c>
      <c r="F1400" s="6">
        <v>8</v>
      </c>
      <c r="G1400" t="s">
        <v>590</v>
      </c>
      <c r="H1400">
        <v>445239.95171694865</v>
      </c>
      <c r="I1400">
        <v>4480950.3739103172</v>
      </c>
      <c r="J1400">
        <v>-3.646040764436735</v>
      </c>
      <c r="K1400">
        <v>40.477434423269642</v>
      </c>
    </row>
    <row r="1401" spans="1:11" x14ac:dyDescent="0.3">
      <c r="A1401" t="s">
        <v>11</v>
      </c>
      <c r="B1401" s="3">
        <v>16</v>
      </c>
      <c r="C1401" s="4">
        <v>1041</v>
      </c>
      <c r="D1401" s="5">
        <v>1460</v>
      </c>
      <c r="E1401" t="s">
        <v>597</v>
      </c>
      <c r="F1401" s="6">
        <v>62</v>
      </c>
      <c r="G1401" t="s">
        <v>13</v>
      </c>
      <c r="H1401">
        <v>445055.73330574948</v>
      </c>
      <c r="I1401">
        <v>4479890.1006475901</v>
      </c>
      <c r="J1401">
        <v>-3.6481221378395232</v>
      </c>
      <c r="K1401">
        <v>40.467870797371845</v>
      </c>
    </row>
    <row r="1402" spans="1:11" x14ac:dyDescent="0.3">
      <c r="A1402" t="s">
        <v>11</v>
      </c>
      <c r="B1402" s="3">
        <v>16</v>
      </c>
      <c r="C1402" s="4">
        <v>1040</v>
      </c>
      <c r="D1402" s="5">
        <v>1460</v>
      </c>
      <c r="E1402" t="s">
        <v>597</v>
      </c>
      <c r="F1402" s="6">
        <v>62</v>
      </c>
      <c r="G1402" t="s">
        <v>13</v>
      </c>
      <c r="H1402">
        <v>445052.68704022374</v>
      </c>
      <c r="I1402">
        <v>4479898.7318181936</v>
      </c>
      <c r="J1402">
        <v>-3.6481588168878383</v>
      </c>
      <c r="K1402">
        <v>40.467948349739551</v>
      </c>
    </row>
    <row r="1403" spans="1:11" x14ac:dyDescent="0.3">
      <c r="A1403" t="s">
        <v>11</v>
      </c>
      <c r="B1403" s="3">
        <v>16</v>
      </c>
      <c r="C1403" s="4">
        <v>1039</v>
      </c>
      <c r="D1403" s="5">
        <v>1460</v>
      </c>
      <c r="E1403" t="s">
        <v>597</v>
      </c>
      <c r="F1403" s="6">
        <v>49</v>
      </c>
      <c r="G1403" t="s">
        <v>13</v>
      </c>
      <c r="H1403">
        <v>445043.80332838459</v>
      </c>
      <c r="I1403">
        <v>4479905.1235929523</v>
      </c>
      <c r="J1403">
        <v>-3.6482641564921554</v>
      </c>
      <c r="K1403">
        <v>40.468005342355333</v>
      </c>
    </row>
    <row r="1404" spans="1:11" x14ac:dyDescent="0.3">
      <c r="A1404" t="s">
        <v>11</v>
      </c>
      <c r="B1404" s="3">
        <v>16</v>
      </c>
      <c r="C1404" s="4">
        <v>1038</v>
      </c>
      <c r="D1404" s="5">
        <v>1460</v>
      </c>
      <c r="E1404" t="s">
        <v>597</v>
      </c>
      <c r="F1404" s="6">
        <v>49</v>
      </c>
      <c r="G1404" t="s">
        <v>13</v>
      </c>
      <c r="H1404">
        <v>445040.82681536628</v>
      </c>
      <c r="I1404">
        <v>4479913.5571295153</v>
      </c>
      <c r="J1404">
        <v>-3.648299995905842</v>
      </c>
      <c r="K1404">
        <v>40.468081118903989</v>
      </c>
    </row>
    <row r="1405" spans="1:11" x14ac:dyDescent="0.3">
      <c r="A1405" t="s">
        <v>11</v>
      </c>
      <c r="B1405" s="3">
        <v>16</v>
      </c>
      <c r="C1405" s="4">
        <v>5277</v>
      </c>
      <c r="D1405" s="5">
        <v>1460</v>
      </c>
      <c r="E1405" t="s">
        <v>597</v>
      </c>
      <c r="F1405" s="6">
        <v>4</v>
      </c>
      <c r="G1405" t="s">
        <v>13</v>
      </c>
      <c r="H1405">
        <v>444982.51508792676</v>
      </c>
      <c r="I1405">
        <v>4479865.0288074212</v>
      </c>
      <c r="J1405">
        <v>-3.648983592704703</v>
      </c>
      <c r="K1405">
        <v>40.467640091988045</v>
      </c>
    </row>
    <row r="1406" spans="1:11" x14ac:dyDescent="0.3">
      <c r="A1406" t="s">
        <v>11</v>
      </c>
      <c r="B1406" s="3">
        <v>16</v>
      </c>
      <c r="C1406" s="4">
        <v>5578</v>
      </c>
      <c r="D1406" s="5">
        <v>1460</v>
      </c>
      <c r="E1406" t="s">
        <v>598</v>
      </c>
      <c r="F1406" s="6">
        <v>71</v>
      </c>
      <c r="G1406" t="s">
        <v>13</v>
      </c>
      <c r="H1406">
        <v>445010.90971246094</v>
      </c>
      <c r="I1406">
        <v>4479848.3648703825</v>
      </c>
      <c r="J1406">
        <v>-3.6486472272011077</v>
      </c>
      <c r="K1406">
        <v>40.467491855030396</v>
      </c>
    </row>
    <row r="1407" spans="1:11" x14ac:dyDescent="0.3">
      <c r="A1407" t="s">
        <v>11</v>
      </c>
      <c r="B1407" s="3">
        <v>16</v>
      </c>
      <c r="C1407" s="4">
        <v>5577</v>
      </c>
      <c r="D1407" s="5">
        <v>1460</v>
      </c>
      <c r="E1407" t="s">
        <v>598</v>
      </c>
      <c r="F1407" s="6">
        <v>40</v>
      </c>
      <c r="G1407" t="s">
        <v>13</v>
      </c>
      <c r="H1407">
        <v>445019.37314837519</v>
      </c>
      <c r="I1407">
        <v>4479855.4990144987</v>
      </c>
      <c r="J1407">
        <v>-3.6485480174272857</v>
      </c>
      <c r="K1407">
        <v>40.467556683105855</v>
      </c>
    </row>
    <row r="1408" spans="1:11" x14ac:dyDescent="0.3">
      <c r="A1408" t="s">
        <v>11</v>
      </c>
      <c r="B1408" s="3">
        <v>16</v>
      </c>
      <c r="C1408" s="4">
        <v>5276</v>
      </c>
      <c r="D1408" s="5">
        <v>1460</v>
      </c>
      <c r="E1408" t="s">
        <v>597</v>
      </c>
      <c r="F1408" s="6">
        <v>4</v>
      </c>
      <c r="G1408" t="s">
        <v>13</v>
      </c>
      <c r="H1408">
        <v>444979.41062364297</v>
      </c>
      <c r="I1408">
        <v>4479873.8987934301</v>
      </c>
      <c r="J1408">
        <v>-3.6490209797901163</v>
      </c>
      <c r="K1408">
        <v>40.467719791591144</v>
      </c>
    </row>
    <row r="1409" spans="1:11" x14ac:dyDescent="0.3">
      <c r="A1409" t="s">
        <v>11</v>
      </c>
      <c r="B1409" s="3">
        <v>16</v>
      </c>
      <c r="C1409" s="4">
        <v>5275</v>
      </c>
      <c r="D1409" s="5">
        <v>1460</v>
      </c>
      <c r="E1409" t="s">
        <v>597</v>
      </c>
      <c r="F1409" s="6">
        <v>39</v>
      </c>
      <c r="G1409" t="s">
        <v>13</v>
      </c>
      <c r="H1409">
        <v>444969.92752666789</v>
      </c>
      <c r="I1409">
        <v>4479879.8039163025</v>
      </c>
      <c r="J1409">
        <v>-3.6491333474450816</v>
      </c>
      <c r="K1409">
        <v>40.467772359715511</v>
      </c>
    </row>
    <row r="1410" spans="1:11" x14ac:dyDescent="0.3">
      <c r="A1410" t="s">
        <v>11</v>
      </c>
      <c r="B1410" s="3">
        <v>16</v>
      </c>
      <c r="C1410" s="4">
        <v>5274</v>
      </c>
      <c r="D1410" s="5">
        <v>1460</v>
      </c>
      <c r="E1410" t="s">
        <v>597</v>
      </c>
      <c r="F1410" s="6">
        <v>39</v>
      </c>
      <c r="G1410" t="s">
        <v>13</v>
      </c>
      <c r="H1410">
        <v>444966.76035022089</v>
      </c>
      <c r="I1410">
        <v>4479888.8530816855</v>
      </c>
      <c r="J1410">
        <v>-3.6491714900313483</v>
      </c>
      <c r="K1410">
        <v>40.467853669248036</v>
      </c>
    </row>
    <row r="1411" spans="1:11" x14ac:dyDescent="0.3">
      <c r="A1411" t="s">
        <v>11</v>
      </c>
      <c r="B1411" s="3">
        <v>16</v>
      </c>
      <c r="C1411" s="4">
        <v>5273</v>
      </c>
      <c r="D1411" s="5">
        <v>1460</v>
      </c>
      <c r="E1411" t="s">
        <v>599</v>
      </c>
      <c r="F1411" s="6">
        <v>43</v>
      </c>
      <c r="G1411" t="s">
        <v>13</v>
      </c>
      <c r="H1411">
        <v>444993.66208354157</v>
      </c>
      <c r="I1411">
        <v>4479919.3797760811</v>
      </c>
      <c r="J1411">
        <v>-3.6488568234237611</v>
      </c>
      <c r="K1411">
        <v>40.46813045049128</v>
      </c>
    </row>
    <row r="1412" spans="1:11" x14ac:dyDescent="0.3">
      <c r="A1412" t="s">
        <v>11</v>
      </c>
      <c r="B1412" s="3">
        <v>16</v>
      </c>
      <c r="C1412" s="4">
        <v>5272</v>
      </c>
      <c r="D1412" s="5">
        <v>1460</v>
      </c>
      <c r="E1412" t="s">
        <v>599</v>
      </c>
      <c r="F1412" s="6">
        <v>47</v>
      </c>
      <c r="G1412" t="s">
        <v>13</v>
      </c>
      <c r="H1412">
        <v>445003.46127785521</v>
      </c>
      <c r="I1412">
        <v>4479929.1103512971</v>
      </c>
      <c r="J1412">
        <v>-3.6487420822792678</v>
      </c>
      <c r="K1412">
        <v>40.468218757109923</v>
      </c>
    </row>
    <row r="1413" spans="1:11" x14ac:dyDescent="0.3">
      <c r="A1413" t="s">
        <v>11</v>
      </c>
      <c r="B1413" s="3">
        <v>16</v>
      </c>
      <c r="C1413" s="4">
        <v>3216</v>
      </c>
      <c r="D1413" s="5">
        <v>1200</v>
      </c>
      <c r="E1413" t="s">
        <v>591</v>
      </c>
      <c r="F1413" s="6">
        <v>10</v>
      </c>
      <c r="G1413" t="s">
        <v>542</v>
      </c>
      <c r="H1413">
        <v>445281.90135644656</v>
      </c>
      <c r="I1413">
        <v>4480230.3884344036</v>
      </c>
      <c r="J1413">
        <v>-3.6454837723249547</v>
      </c>
      <c r="K1413">
        <v>40.470951206841988</v>
      </c>
    </row>
    <row r="1414" spans="1:11" x14ac:dyDescent="0.3">
      <c r="A1414" t="s">
        <v>11</v>
      </c>
      <c r="B1414" s="3">
        <v>16</v>
      </c>
      <c r="C1414" s="4">
        <v>3215</v>
      </c>
      <c r="D1414" s="5">
        <v>1200</v>
      </c>
      <c r="E1414" t="s">
        <v>591</v>
      </c>
      <c r="F1414" s="6">
        <v>39</v>
      </c>
      <c r="G1414" t="s">
        <v>542</v>
      </c>
      <c r="H1414">
        <v>445276.65126724727</v>
      </c>
      <c r="I1414">
        <v>4480242.5940691121</v>
      </c>
      <c r="J1414">
        <v>-3.6455467543659386</v>
      </c>
      <c r="K1414">
        <v>40.471060815367693</v>
      </c>
    </row>
    <row r="1415" spans="1:11" x14ac:dyDescent="0.3">
      <c r="A1415" t="s">
        <v>11</v>
      </c>
      <c r="B1415" s="3">
        <v>16</v>
      </c>
      <c r="C1415" s="4">
        <v>3214</v>
      </c>
      <c r="D1415" s="5">
        <v>1200</v>
      </c>
      <c r="E1415" t="s">
        <v>591</v>
      </c>
      <c r="F1415" s="6">
        <v>39</v>
      </c>
      <c r="G1415" t="s">
        <v>542</v>
      </c>
      <c r="H1415">
        <v>445269.32758407667</v>
      </c>
      <c r="I1415">
        <v>4480238.0941813029</v>
      </c>
      <c r="J1415">
        <v>-3.6456327551211225</v>
      </c>
      <c r="K1415">
        <v>40.471019795627477</v>
      </c>
    </row>
    <row r="1416" spans="1:11" x14ac:dyDescent="0.3">
      <c r="A1416" t="s">
        <v>11</v>
      </c>
      <c r="B1416" s="3">
        <v>16</v>
      </c>
      <c r="C1416" s="4">
        <v>3213</v>
      </c>
      <c r="D1416" s="5">
        <v>1200</v>
      </c>
      <c r="E1416" t="s">
        <v>591</v>
      </c>
      <c r="F1416" s="6">
        <v>39</v>
      </c>
      <c r="G1416" t="s">
        <v>542</v>
      </c>
      <c r="H1416">
        <v>445263.52361447591</v>
      </c>
      <c r="I1416">
        <v>4480241.9276988441</v>
      </c>
      <c r="J1416">
        <v>-3.6457015485560902</v>
      </c>
      <c r="K1416">
        <v>40.47105394740246</v>
      </c>
    </row>
    <row r="1417" spans="1:11" x14ac:dyDescent="0.3">
      <c r="A1417" t="s">
        <v>11</v>
      </c>
      <c r="B1417" s="3">
        <v>16</v>
      </c>
      <c r="C1417" s="4">
        <v>3220</v>
      </c>
      <c r="D1417" s="5">
        <v>1200</v>
      </c>
      <c r="E1417" t="s">
        <v>600</v>
      </c>
      <c r="F1417" s="6">
        <v>1</v>
      </c>
      <c r="G1417" t="s">
        <v>542</v>
      </c>
      <c r="H1417">
        <v>445310.77149636019</v>
      </c>
      <c r="I1417">
        <v>4480257.7185069798</v>
      </c>
      <c r="J1417">
        <v>-3.6451455814945546</v>
      </c>
      <c r="K1417">
        <v>40.471199310978534</v>
      </c>
    </row>
    <row r="1418" spans="1:11" x14ac:dyDescent="0.3">
      <c r="A1418" t="s">
        <v>11</v>
      </c>
      <c r="B1418" s="3">
        <v>16</v>
      </c>
      <c r="C1418" s="4">
        <v>3219</v>
      </c>
      <c r="D1418" s="5">
        <v>1200</v>
      </c>
      <c r="E1418" t="s">
        <v>600</v>
      </c>
      <c r="F1418" s="6">
        <v>10</v>
      </c>
      <c r="G1418" t="s">
        <v>542</v>
      </c>
      <c r="H1418">
        <v>445304.90928909555</v>
      </c>
      <c r="I1418">
        <v>4480247.9886813955</v>
      </c>
      <c r="J1418">
        <v>-3.64521389237653</v>
      </c>
      <c r="K1418">
        <v>40.471111273903702</v>
      </c>
    </row>
    <row r="1419" spans="1:11" x14ac:dyDescent="0.3">
      <c r="A1419" t="s">
        <v>11</v>
      </c>
      <c r="B1419" s="3">
        <v>16</v>
      </c>
      <c r="C1419" s="4">
        <v>3218</v>
      </c>
      <c r="D1419" s="5">
        <v>1200</v>
      </c>
      <c r="E1419" t="s">
        <v>600</v>
      </c>
      <c r="F1419" s="6">
        <v>10</v>
      </c>
      <c r="G1419" t="s">
        <v>542</v>
      </c>
      <c r="H1419">
        <v>445313.47906763013</v>
      </c>
      <c r="I1419">
        <v>4480240.8973897854</v>
      </c>
      <c r="J1419">
        <v>-3.6451121932292754</v>
      </c>
      <c r="K1419">
        <v>40.471047956293461</v>
      </c>
    </row>
    <row r="1420" spans="1:11" x14ac:dyDescent="0.3">
      <c r="A1420" t="s">
        <v>11</v>
      </c>
      <c r="B1420" s="3">
        <v>16</v>
      </c>
      <c r="C1420" s="4">
        <v>3217</v>
      </c>
      <c r="D1420" s="5">
        <v>1200</v>
      </c>
      <c r="E1420" t="s">
        <v>600</v>
      </c>
      <c r="F1420" s="6">
        <v>10</v>
      </c>
      <c r="G1420" t="s">
        <v>542</v>
      </c>
      <c r="H1420">
        <v>445307.85070835426</v>
      </c>
      <c r="I1420">
        <v>4480231.555694514</v>
      </c>
      <c r="J1420">
        <v>-3.6451777790380162</v>
      </c>
      <c r="K1420">
        <v>40.470963431104344</v>
      </c>
    </row>
    <row r="1421" spans="1:11" x14ac:dyDescent="0.3">
      <c r="A1421" t="s">
        <v>11</v>
      </c>
      <c r="B1421" s="3">
        <v>16</v>
      </c>
      <c r="C1421" s="4">
        <v>3280</v>
      </c>
      <c r="D1421" s="5">
        <v>1408</v>
      </c>
      <c r="E1421" t="s">
        <v>601</v>
      </c>
      <c r="F1421" s="6">
        <v>8</v>
      </c>
      <c r="G1421" t="s">
        <v>590</v>
      </c>
      <c r="H1421">
        <v>445706.04229212797</v>
      </c>
      <c r="I1421">
        <v>4480101.8500868483</v>
      </c>
      <c r="J1421">
        <v>-3.6404696771357474</v>
      </c>
      <c r="K1421">
        <v>40.469821100557482</v>
      </c>
    </row>
    <row r="1422" spans="1:11" x14ac:dyDescent="0.3">
      <c r="A1422" t="s">
        <v>11</v>
      </c>
      <c r="B1422" s="3">
        <v>16</v>
      </c>
      <c r="C1422" s="4">
        <v>3279</v>
      </c>
      <c r="D1422" s="5">
        <v>1408</v>
      </c>
      <c r="E1422" t="s">
        <v>601</v>
      </c>
      <c r="F1422" s="6">
        <v>3</v>
      </c>
      <c r="G1422" t="s">
        <v>590</v>
      </c>
      <c r="H1422">
        <v>445705.38125695381</v>
      </c>
      <c r="I1422">
        <v>4480115.5226531178</v>
      </c>
      <c r="J1422">
        <v>-3.6404786446342823</v>
      </c>
      <c r="K1422">
        <v>40.469944226733411</v>
      </c>
    </row>
    <row r="1423" spans="1:11" x14ac:dyDescent="0.3">
      <c r="A1423" t="s">
        <v>11</v>
      </c>
      <c r="B1423" s="3">
        <v>16</v>
      </c>
      <c r="C1423" s="4">
        <v>3282</v>
      </c>
      <c r="D1423" s="5">
        <v>1407</v>
      </c>
      <c r="E1423" t="s">
        <v>602</v>
      </c>
      <c r="F1423" s="6">
        <v>8</v>
      </c>
      <c r="G1423" t="s">
        <v>590</v>
      </c>
      <c r="H1423">
        <v>445690.08100024145</v>
      </c>
      <c r="I1423">
        <v>4480006.4872159557</v>
      </c>
      <c r="J1423">
        <v>-3.6406497869560992</v>
      </c>
      <c r="K1423">
        <v>40.468960980197124</v>
      </c>
    </row>
    <row r="1424" spans="1:11" x14ac:dyDescent="0.3">
      <c r="A1424" t="s">
        <v>11</v>
      </c>
      <c r="B1424" s="3">
        <v>16</v>
      </c>
      <c r="C1424" s="4">
        <v>3281</v>
      </c>
      <c r="D1424" s="5">
        <v>1407</v>
      </c>
      <c r="E1424" t="s">
        <v>602</v>
      </c>
      <c r="F1424" s="6">
        <v>7</v>
      </c>
      <c r="G1424" t="s">
        <v>590</v>
      </c>
      <c r="H1424">
        <v>445690.4740652747</v>
      </c>
      <c r="I1424">
        <v>4480021.4288768731</v>
      </c>
      <c r="J1424">
        <v>-3.6406464296447565</v>
      </c>
      <c r="K1424">
        <v>40.469095607938897</v>
      </c>
    </row>
    <row r="1425" spans="1:11" x14ac:dyDescent="0.3">
      <c r="A1425" t="s">
        <v>11</v>
      </c>
      <c r="B1425" s="3">
        <v>16</v>
      </c>
      <c r="C1425" s="4">
        <v>6728</v>
      </c>
      <c r="D1425" s="5">
        <v>1335</v>
      </c>
      <c r="E1425" t="s">
        <v>603</v>
      </c>
      <c r="F1425" s="6">
        <v>1</v>
      </c>
      <c r="G1425" t="s">
        <v>604</v>
      </c>
      <c r="H1425">
        <v>446476.21074876818</v>
      </c>
      <c r="I1425">
        <v>4479991.3724789033</v>
      </c>
      <c r="J1425">
        <v>-3.6313757190232892</v>
      </c>
      <c r="K1425">
        <v>40.468875843161698</v>
      </c>
    </row>
    <row r="1426" spans="1:11" x14ac:dyDescent="0.3">
      <c r="A1426" t="s">
        <v>11</v>
      </c>
      <c r="B1426" s="3">
        <v>16</v>
      </c>
      <c r="C1426" s="4">
        <v>6729</v>
      </c>
      <c r="D1426" s="5">
        <v>1335</v>
      </c>
      <c r="E1426" t="s">
        <v>603</v>
      </c>
      <c r="F1426" s="6">
        <v>1</v>
      </c>
      <c r="G1426" t="s">
        <v>604</v>
      </c>
      <c r="H1426">
        <v>446485.87559591234</v>
      </c>
      <c r="I1426">
        <v>4479996.2421024209</v>
      </c>
      <c r="J1426">
        <v>-3.631262128166767</v>
      </c>
      <c r="K1426">
        <v>40.468920333949271</v>
      </c>
    </row>
    <row r="1427" spans="1:11" x14ac:dyDescent="0.3">
      <c r="A1427" t="s">
        <v>11</v>
      </c>
      <c r="B1427" s="3">
        <v>16</v>
      </c>
      <c r="C1427" s="4">
        <v>6014</v>
      </c>
      <c r="D1427" s="5">
        <v>1285</v>
      </c>
      <c r="E1427" t="s">
        <v>605</v>
      </c>
      <c r="F1427" s="6">
        <v>1</v>
      </c>
      <c r="G1427" t="s">
        <v>606</v>
      </c>
      <c r="H1427">
        <v>445762.93432888296</v>
      </c>
      <c r="I1427">
        <v>4480425.1530269841</v>
      </c>
      <c r="J1427">
        <v>-3.6398262419256149</v>
      </c>
      <c r="K1427">
        <v>40.472737293017552</v>
      </c>
    </row>
    <row r="1428" spans="1:11" x14ac:dyDescent="0.3">
      <c r="A1428" t="s">
        <v>11</v>
      </c>
      <c r="B1428" s="3">
        <v>16</v>
      </c>
      <c r="C1428" s="4">
        <v>6725</v>
      </c>
      <c r="D1428" s="5">
        <v>1285</v>
      </c>
      <c r="E1428" t="s">
        <v>607</v>
      </c>
      <c r="F1428" s="6">
        <v>9</v>
      </c>
      <c r="G1428" t="s">
        <v>606</v>
      </c>
      <c r="H1428">
        <v>445779.58124976885</v>
      </c>
      <c r="I1428">
        <v>4480328.983280682</v>
      </c>
      <c r="J1428">
        <v>-3.6396216519452946</v>
      </c>
      <c r="K1428">
        <v>40.471872034465669</v>
      </c>
    </row>
    <row r="1429" spans="1:11" x14ac:dyDescent="0.3">
      <c r="A1429" t="s">
        <v>11</v>
      </c>
      <c r="B1429" s="3">
        <v>16</v>
      </c>
      <c r="C1429" s="4">
        <v>6013</v>
      </c>
      <c r="D1429" s="5">
        <v>1285</v>
      </c>
      <c r="E1429" t="s">
        <v>605</v>
      </c>
      <c r="F1429" s="6">
        <v>1</v>
      </c>
      <c r="G1429" t="s">
        <v>606</v>
      </c>
      <c r="H1429">
        <v>445771.30178583413</v>
      </c>
      <c r="I1429">
        <v>4480430.0658770259</v>
      </c>
      <c r="J1429">
        <v>-3.6397279581922142</v>
      </c>
      <c r="K1429">
        <v>40.4727820967884</v>
      </c>
    </row>
    <row r="1430" spans="1:11" x14ac:dyDescent="0.3">
      <c r="A1430" t="s">
        <v>11</v>
      </c>
      <c r="B1430" s="3">
        <v>16</v>
      </c>
      <c r="C1430" s="4">
        <v>6726</v>
      </c>
      <c r="D1430" s="5">
        <v>1285</v>
      </c>
      <c r="E1430" t="s">
        <v>607</v>
      </c>
      <c r="F1430" s="6">
        <v>12</v>
      </c>
      <c r="G1430" t="s">
        <v>606</v>
      </c>
      <c r="H1430">
        <v>445785.22128068656</v>
      </c>
      <c r="I1430">
        <v>4480337.2501171855</v>
      </c>
      <c r="J1430">
        <v>-3.639555828714224</v>
      </c>
      <c r="K1430">
        <v>40.471946874441535</v>
      </c>
    </row>
    <row r="1431" spans="1:11" x14ac:dyDescent="0.3">
      <c r="A1431" t="s">
        <v>11</v>
      </c>
      <c r="B1431" s="3">
        <v>16</v>
      </c>
      <c r="C1431" s="4">
        <v>6727</v>
      </c>
      <c r="D1431" s="5">
        <v>1285</v>
      </c>
      <c r="E1431" t="s">
        <v>607</v>
      </c>
      <c r="F1431" s="6">
        <v>12</v>
      </c>
      <c r="G1431" t="s">
        <v>606</v>
      </c>
      <c r="H1431">
        <v>445778.29462862667</v>
      </c>
      <c r="I1431">
        <v>4480351.3086445285</v>
      </c>
      <c r="J1431">
        <v>-3.6396387372769703</v>
      </c>
      <c r="K1431">
        <v>40.472073068590298</v>
      </c>
    </row>
    <row r="1432" spans="1:11" x14ac:dyDescent="0.3">
      <c r="A1432" t="s">
        <v>11</v>
      </c>
      <c r="B1432" s="3">
        <v>16</v>
      </c>
      <c r="C1432" s="4">
        <v>6724</v>
      </c>
      <c r="D1432" s="5">
        <v>1285</v>
      </c>
      <c r="E1432" t="s">
        <v>607</v>
      </c>
      <c r="F1432" s="6">
        <v>9</v>
      </c>
      <c r="G1432" t="s">
        <v>606</v>
      </c>
      <c r="H1432">
        <v>445769.39677512087</v>
      </c>
      <c r="I1432">
        <v>4480324.6075629052</v>
      </c>
      <c r="J1432">
        <v>-3.6397414138706234</v>
      </c>
      <c r="K1432">
        <v>40.471831950914414</v>
      </c>
    </row>
    <row r="1433" spans="1:11" x14ac:dyDescent="0.3">
      <c r="A1433" t="s">
        <v>11</v>
      </c>
      <c r="B1433" s="3">
        <v>16</v>
      </c>
      <c r="C1433" s="4">
        <v>3268</v>
      </c>
      <c r="D1433" s="5">
        <v>1774</v>
      </c>
      <c r="E1433" t="s">
        <v>592</v>
      </c>
      <c r="F1433" s="6">
        <v>2</v>
      </c>
      <c r="G1433" t="s">
        <v>590</v>
      </c>
      <c r="H1433">
        <v>445039.10717565421</v>
      </c>
      <c r="I1433">
        <v>4480873.2101296932</v>
      </c>
      <c r="J1433">
        <v>-3.6484034300000787</v>
      </c>
      <c r="K1433">
        <v>40.476726026860334</v>
      </c>
    </row>
    <row r="1434" spans="1:11" x14ac:dyDescent="0.3">
      <c r="A1434" t="s">
        <v>11</v>
      </c>
      <c r="B1434" s="3">
        <v>16</v>
      </c>
      <c r="C1434" s="4">
        <v>3267</v>
      </c>
      <c r="D1434" s="5">
        <v>1774</v>
      </c>
      <c r="E1434" t="s">
        <v>592</v>
      </c>
      <c r="F1434" s="6">
        <v>2</v>
      </c>
      <c r="G1434" t="s">
        <v>590</v>
      </c>
      <c r="H1434">
        <v>445030.54710052721</v>
      </c>
      <c r="I1434">
        <v>4480867.7630786188</v>
      </c>
      <c r="J1434">
        <v>-3.6485039395630348</v>
      </c>
      <c r="K1434">
        <v>40.476676390653729</v>
      </c>
    </row>
    <row r="1435" spans="1:11" x14ac:dyDescent="0.3">
      <c r="A1435" t="s">
        <v>11</v>
      </c>
      <c r="B1435" s="3">
        <v>16</v>
      </c>
      <c r="C1435" s="4">
        <v>4914</v>
      </c>
      <c r="D1435" s="5">
        <v>1268</v>
      </c>
      <c r="E1435" t="s">
        <v>608</v>
      </c>
      <c r="F1435" s="6">
        <v>18</v>
      </c>
      <c r="G1435" t="s">
        <v>584</v>
      </c>
      <c r="H1435">
        <v>444519.0767641394</v>
      </c>
      <c r="I1435">
        <v>4480525.9175178353</v>
      </c>
      <c r="J1435">
        <v>-3.6545077518635587</v>
      </c>
      <c r="K1435">
        <v>40.473562872429348</v>
      </c>
    </row>
    <row r="1436" spans="1:11" x14ac:dyDescent="0.3">
      <c r="A1436" t="s">
        <v>11</v>
      </c>
      <c r="B1436" s="3">
        <v>16</v>
      </c>
      <c r="C1436" s="4">
        <v>4915</v>
      </c>
      <c r="D1436" s="5">
        <v>1268</v>
      </c>
      <c r="E1436" t="s">
        <v>608</v>
      </c>
      <c r="F1436" s="6">
        <v>18</v>
      </c>
      <c r="G1436" t="s">
        <v>584</v>
      </c>
      <c r="H1436">
        <v>444512.63378846197</v>
      </c>
      <c r="I1436">
        <v>4480516.5158067234</v>
      </c>
      <c r="J1436">
        <v>-3.6545829323863299</v>
      </c>
      <c r="K1436">
        <v>40.473477746945321</v>
      </c>
    </row>
    <row r="1437" spans="1:11" x14ac:dyDescent="0.3">
      <c r="A1437" t="s">
        <v>11</v>
      </c>
      <c r="B1437" s="3">
        <v>21</v>
      </c>
      <c r="C1437" s="4">
        <v>4801</v>
      </c>
      <c r="D1437" s="5">
        <v>1524</v>
      </c>
      <c r="E1437" t="s">
        <v>609</v>
      </c>
      <c r="F1437" s="6">
        <v>363</v>
      </c>
      <c r="G1437" t="s">
        <v>610</v>
      </c>
      <c r="H1437">
        <v>450630.39653124241</v>
      </c>
      <c r="I1437">
        <v>4480737.8766031843</v>
      </c>
      <c r="J1437">
        <v>-3.5824328426766701</v>
      </c>
      <c r="K1437">
        <v>40.475858077906061</v>
      </c>
    </row>
    <row r="1438" spans="1:11" x14ac:dyDescent="0.3">
      <c r="A1438" t="s">
        <v>11</v>
      </c>
      <c r="B1438" s="3">
        <v>21</v>
      </c>
      <c r="C1438" s="4">
        <v>7665</v>
      </c>
      <c r="D1438" s="5">
        <v>1524</v>
      </c>
      <c r="E1438" t="s">
        <v>611</v>
      </c>
      <c r="F1438" s="6">
        <v>164</v>
      </c>
      <c r="G1438" t="s">
        <v>610</v>
      </c>
      <c r="H1438">
        <v>450639.63764710154</v>
      </c>
      <c r="I1438">
        <v>4480736.332095704</v>
      </c>
      <c r="J1438">
        <v>-3.582323706692554</v>
      </c>
      <c r="K1438">
        <v>40.475844713365341</v>
      </c>
    </row>
    <row r="1439" spans="1:11" x14ac:dyDescent="0.3">
      <c r="A1439" t="s">
        <v>11</v>
      </c>
      <c r="B1439" s="3">
        <v>21</v>
      </c>
      <c r="C1439" s="4">
        <v>4806</v>
      </c>
      <c r="D1439" s="5">
        <v>1524</v>
      </c>
      <c r="E1439" t="s">
        <v>609</v>
      </c>
      <c r="F1439" s="6">
        <v>80</v>
      </c>
      <c r="G1439" t="s">
        <v>610</v>
      </c>
      <c r="H1439">
        <v>450643.34561485145</v>
      </c>
      <c r="I1439">
        <v>4480681.6342710154</v>
      </c>
      <c r="J1439">
        <v>-3.5822757076702656</v>
      </c>
      <c r="K1439">
        <v>40.475352183245491</v>
      </c>
    </row>
    <row r="1440" spans="1:11" x14ac:dyDescent="0.3">
      <c r="A1440" t="s">
        <v>11</v>
      </c>
      <c r="B1440" s="3">
        <v>21</v>
      </c>
      <c r="C1440" s="4">
        <v>4805</v>
      </c>
      <c r="D1440" s="5">
        <v>1524</v>
      </c>
      <c r="E1440" t="s">
        <v>609</v>
      </c>
      <c r="F1440" s="6">
        <v>14</v>
      </c>
      <c r="G1440" t="s">
        <v>610</v>
      </c>
      <c r="H1440">
        <v>450624.07737765217</v>
      </c>
      <c r="I1440">
        <v>4480676.4875643095</v>
      </c>
      <c r="J1440">
        <v>-3.5825026091847563</v>
      </c>
      <c r="K1440">
        <v>40.475304673324537</v>
      </c>
    </row>
    <row r="1441" spans="1:11" x14ac:dyDescent="0.3">
      <c r="A1441" t="s">
        <v>11</v>
      </c>
      <c r="B1441" s="3">
        <v>21</v>
      </c>
      <c r="C1441" s="4">
        <v>4804</v>
      </c>
      <c r="D1441" s="5">
        <v>1524</v>
      </c>
      <c r="E1441" t="s">
        <v>612</v>
      </c>
      <c r="F1441" s="6">
        <v>361</v>
      </c>
      <c r="G1441" t="s">
        <v>610</v>
      </c>
      <c r="H1441">
        <v>450613.68447470898</v>
      </c>
      <c r="I1441">
        <v>4480706.9019619469</v>
      </c>
      <c r="J1441">
        <v>-3.5826275797455169</v>
      </c>
      <c r="K1441">
        <v>40.475578046322759</v>
      </c>
    </row>
    <row r="1442" spans="1:11" x14ac:dyDescent="0.3">
      <c r="A1442" t="s">
        <v>11</v>
      </c>
      <c r="B1442" s="3">
        <v>21</v>
      </c>
      <c r="C1442" s="4">
        <v>4803</v>
      </c>
      <c r="D1442" s="5">
        <v>1524</v>
      </c>
      <c r="E1442" t="s">
        <v>612</v>
      </c>
      <c r="F1442" s="6">
        <v>14</v>
      </c>
      <c r="G1442" t="s">
        <v>610</v>
      </c>
      <c r="H1442">
        <v>450614.90417632216</v>
      </c>
      <c r="I1442">
        <v>4480718.9149111593</v>
      </c>
      <c r="J1442">
        <v>-3.5826141266428309</v>
      </c>
      <c r="K1442">
        <v>40.475686338627646</v>
      </c>
    </row>
    <row r="1443" spans="1:11" x14ac:dyDescent="0.3">
      <c r="A1443" t="s">
        <v>11</v>
      </c>
      <c r="B1443" s="3">
        <v>21</v>
      </c>
      <c r="C1443" s="4">
        <v>1052</v>
      </c>
      <c r="D1443" s="5">
        <v>1955</v>
      </c>
      <c r="E1443" t="s">
        <v>609</v>
      </c>
      <c r="F1443" s="6">
        <v>285</v>
      </c>
      <c r="G1443" t="s">
        <v>613</v>
      </c>
      <c r="H1443">
        <v>450589.53362912685</v>
      </c>
      <c r="I1443">
        <v>4479700.7090136521</v>
      </c>
      <c r="J1443">
        <v>-3.5828341082314208</v>
      </c>
      <c r="K1443">
        <v>40.466512219855971</v>
      </c>
    </row>
    <row r="1444" spans="1:11" x14ac:dyDescent="0.3">
      <c r="A1444" t="s">
        <v>11</v>
      </c>
      <c r="B1444" s="3">
        <v>21</v>
      </c>
      <c r="C1444" s="4">
        <v>1051</v>
      </c>
      <c r="D1444" s="5">
        <v>1955</v>
      </c>
      <c r="E1444" t="s">
        <v>609</v>
      </c>
      <c r="F1444" s="6">
        <v>285</v>
      </c>
      <c r="G1444" t="s">
        <v>613</v>
      </c>
      <c r="H1444">
        <v>450582.14017776307</v>
      </c>
      <c r="I1444">
        <v>4479705.6762921792</v>
      </c>
      <c r="J1444">
        <v>-3.5829217022193056</v>
      </c>
      <c r="K1444">
        <v>40.466556528350623</v>
      </c>
    </row>
    <row r="1445" spans="1:11" x14ac:dyDescent="0.3">
      <c r="A1445" t="s">
        <v>11</v>
      </c>
      <c r="B1445" s="3">
        <v>21</v>
      </c>
      <c r="C1445" s="4">
        <v>1050</v>
      </c>
      <c r="D1445" s="5">
        <v>1955</v>
      </c>
      <c r="E1445" t="s">
        <v>609</v>
      </c>
      <c r="F1445" s="6">
        <v>285</v>
      </c>
      <c r="G1445" t="s">
        <v>613</v>
      </c>
      <c r="H1445">
        <v>450571.07021000702</v>
      </c>
      <c r="I1445">
        <v>4479693.3069784548</v>
      </c>
      <c r="J1445">
        <v>-3.5830513109963245</v>
      </c>
      <c r="K1445">
        <v>40.466444439493365</v>
      </c>
    </row>
    <row r="1446" spans="1:11" x14ac:dyDescent="0.3">
      <c r="A1446" t="s">
        <v>11</v>
      </c>
      <c r="B1446" s="3">
        <v>21</v>
      </c>
      <c r="C1446" s="4">
        <v>1049</v>
      </c>
      <c r="D1446" s="5">
        <v>1955</v>
      </c>
      <c r="E1446" t="s">
        <v>609</v>
      </c>
      <c r="F1446" s="6">
        <v>285</v>
      </c>
      <c r="G1446" t="s">
        <v>613</v>
      </c>
      <c r="H1446">
        <v>450564.02224055585</v>
      </c>
      <c r="I1446">
        <v>4479698.2425137535</v>
      </c>
      <c r="J1446">
        <v>-3.5831348275424331</v>
      </c>
      <c r="K1446">
        <v>40.466488482419848</v>
      </c>
    </row>
    <row r="1447" spans="1:11" x14ac:dyDescent="0.3">
      <c r="A1447" t="s">
        <v>11</v>
      </c>
      <c r="B1447" s="3">
        <v>20</v>
      </c>
      <c r="C1447" s="4">
        <v>2569</v>
      </c>
      <c r="D1447" s="5">
        <v>1047</v>
      </c>
      <c r="E1447" t="s">
        <v>614</v>
      </c>
      <c r="F1447" s="6">
        <v>1</v>
      </c>
      <c r="G1447" t="s">
        <v>13</v>
      </c>
      <c r="H1447">
        <v>448391.55255318613</v>
      </c>
      <c r="I1447">
        <v>4477758.677345519</v>
      </c>
      <c r="J1447">
        <v>-3.6086017215303681</v>
      </c>
      <c r="K1447">
        <v>40.44888364000802</v>
      </c>
    </row>
    <row r="1448" spans="1:11" x14ac:dyDescent="0.3">
      <c r="A1448" t="s">
        <v>11</v>
      </c>
      <c r="B1448" s="3">
        <v>20</v>
      </c>
      <c r="C1448" s="4">
        <v>11668</v>
      </c>
      <c r="D1448" s="5">
        <v>1047</v>
      </c>
      <c r="E1448" t="s">
        <v>614</v>
      </c>
      <c r="F1448" s="6">
        <v>2</v>
      </c>
      <c r="G1448" t="s">
        <v>615</v>
      </c>
      <c r="H1448">
        <v>448383.97450914938</v>
      </c>
      <c r="I1448">
        <v>4477752.2041232921</v>
      </c>
      <c r="J1448">
        <v>-3.6086905560409011</v>
      </c>
      <c r="K1448">
        <v>40.448824854882503</v>
      </c>
    </row>
    <row r="1449" spans="1:11" x14ac:dyDescent="0.3">
      <c r="A1449" t="s">
        <v>11</v>
      </c>
      <c r="B1449" s="3">
        <v>20</v>
      </c>
      <c r="C1449" s="4">
        <v>6002</v>
      </c>
      <c r="D1449" s="5">
        <v>1047</v>
      </c>
      <c r="E1449" t="s">
        <v>69</v>
      </c>
      <c r="F1449" s="6">
        <v>629</v>
      </c>
      <c r="G1449" t="s">
        <v>615</v>
      </c>
      <c r="H1449">
        <v>448345.02417893882</v>
      </c>
      <c r="I1449">
        <v>4477753.5721894018</v>
      </c>
      <c r="J1449">
        <v>-3.6091499709372878</v>
      </c>
      <c r="K1449">
        <v>40.448834759806978</v>
      </c>
    </row>
    <row r="1450" spans="1:11" x14ac:dyDescent="0.3">
      <c r="A1450" t="s">
        <v>11</v>
      </c>
      <c r="B1450" s="3">
        <v>20</v>
      </c>
      <c r="C1450" s="4">
        <v>6001</v>
      </c>
      <c r="D1450" s="5">
        <v>1047</v>
      </c>
      <c r="E1450" t="s">
        <v>69</v>
      </c>
      <c r="F1450" s="6">
        <v>634</v>
      </c>
      <c r="G1450" t="s">
        <v>13</v>
      </c>
      <c r="H1450">
        <v>448369.13861597574</v>
      </c>
      <c r="I1450">
        <v>4477740.8801606726</v>
      </c>
      <c r="J1450">
        <v>-3.608864580762229</v>
      </c>
      <c r="K1450">
        <v>40.448721920593179</v>
      </c>
    </row>
    <row r="1451" spans="1:11" x14ac:dyDescent="0.3">
      <c r="A1451" t="s">
        <v>11</v>
      </c>
      <c r="B1451" s="3">
        <v>20</v>
      </c>
      <c r="C1451" s="4">
        <v>2570</v>
      </c>
      <c r="D1451" s="5">
        <v>1047</v>
      </c>
      <c r="E1451" t="s">
        <v>69</v>
      </c>
      <c r="F1451" s="6">
        <v>634</v>
      </c>
      <c r="G1451" t="s">
        <v>615</v>
      </c>
      <c r="H1451">
        <v>448361.67403609701</v>
      </c>
      <c r="I1451">
        <v>4477749.7519924417</v>
      </c>
      <c r="J1451">
        <v>-3.6089533245967043</v>
      </c>
      <c r="K1451">
        <v>40.448801379650838</v>
      </c>
    </row>
    <row r="1452" spans="1:11" x14ac:dyDescent="0.3">
      <c r="A1452" t="s">
        <v>11</v>
      </c>
      <c r="B1452" s="3">
        <v>21</v>
      </c>
      <c r="C1452" s="4">
        <v>11382</v>
      </c>
      <c r="D1452" s="5">
        <v>2211</v>
      </c>
      <c r="E1452" t="s">
        <v>616</v>
      </c>
      <c r="F1452" s="6"/>
      <c r="G1452" t="s">
        <v>617</v>
      </c>
      <c r="H1452">
        <v>450672.27492483007</v>
      </c>
      <c r="I1452">
        <v>4479815.933844992</v>
      </c>
      <c r="J1452">
        <v>-3.5818671175476937</v>
      </c>
      <c r="K1452">
        <v>40.467555152205144</v>
      </c>
    </row>
    <row r="1453" spans="1:11" x14ac:dyDescent="0.3">
      <c r="A1453" t="s">
        <v>11</v>
      </c>
      <c r="B1453" s="3">
        <v>21</v>
      </c>
      <c r="C1453" s="4">
        <v>11381</v>
      </c>
      <c r="D1453" s="5">
        <v>2211</v>
      </c>
      <c r="E1453" t="s">
        <v>616</v>
      </c>
      <c r="F1453" s="6"/>
      <c r="G1453" t="s">
        <v>617</v>
      </c>
      <c r="H1453">
        <v>450685.10316091962</v>
      </c>
      <c r="I1453">
        <v>4479811.8140141033</v>
      </c>
      <c r="J1453">
        <v>-3.5817154835651368</v>
      </c>
      <c r="K1453">
        <v>40.467518799889731</v>
      </c>
    </row>
    <row r="1454" spans="1:11" x14ac:dyDescent="0.3">
      <c r="A1454" t="s">
        <v>11</v>
      </c>
      <c r="B1454" s="3">
        <v>21</v>
      </c>
      <c r="C1454" s="4">
        <v>11380</v>
      </c>
      <c r="D1454" s="5">
        <v>2211</v>
      </c>
      <c r="E1454" t="s">
        <v>618</v>
      </c>
      <c r="F1454" s="6"/>
      <c r="G1454" t="s">
        <v>617</v>
      </c>
      <c r="H1454">
        <v>450686.26613133651</v>
      </c>
      <c r="I1454">
        <v>4479817.1609374266</v>
      </c>
      <c r="J1454">
        <v>-3.58170218149816</v>
      </c>
      <c r="K1454">
        <v>40.467567037260118</v>
      </c>
    </row>
    <row r="1455" spans="1:11" x14ac:dyDescent="0.3">
      <c r="A1455" t="s">
        <v>11</v>
      </c>
      <c r="B1455" s="3">
        <v>21</v>
      </c>
      <c r="C1455" s="4">
        <v>11379</v>
      </c>
      <c r="D1455" s="5">
        <v>2211</v>
      </c>
      <c r="E1455" t="s">
        <v>618</v>
      </c>
      <c r="F1455" s="6"/>
      <c r="G1455" t="s">
        <v>617</v>
      </c>
      <c r="H1455">
        <v>450694.57808669657</v>
      </c>
      <c r="I1455">
        <v>4479824.87667666</v>
      </c>
      <c r="J1455">
        <v>-3.5816047385153063</v>
      </c>
      <c r="K1455">
        <v>40.467637038698243</v>
      </c>
    </row>
    <row r="1456" spans="1:11" x14ac:dyDescent="0.3">
      <c r="A1456" t="s">
        <v>11</v>
      </c>
      <c r="B1456" s="3">
        <v>21</v>
      </c>
      <c r="C1456" s="4">
        <v>11378</v>
      </c>
      <c r="D1456" s="5">
        <v>2210</v>
      </c>
      <c r="E1456" t="s">
        <v>618</v>
      </c>
      <c r="F1456" s="6"/>
      <c r="G1456" t="s">
        <v>617</v>
      </c>
      <c r="H1456">
        <v>450590.3130187213</v>
      </c>
      <c r="I1456">
        <v>4479817.0324159861</v>
      </c>
      <c r="J1456">
        <v>-3.5828339737822876</v>
      </c>
      <c r="K1456">
        <v>40.467560177969645</v>
      </c>
    </row>
    <row r="1457" spans="1:11" x14ac:dyDescent="0.3">
      <c r="A1457" t="s">
        <v>11</v>
      </c>
      <c r="B1457" s="3">
        <v>21</v>
      </c>
      <c r="C1457" s="4">
        <v>11377</v>
      </c>
      <c r="D1457" s="5">
        <v>2210</v>
      </c>
      <c r="E1457" t="s">
        <v>618</v>
      </c>
      <c r="F1457" s="6"/>
      <c r="G1457" t="s">
        <v>617</v>
      </c>
      <c r="H1457">
        <v>450582.91185742704</v>
      </c>
      <c r="I1457">
        <v>4479809.2894687047</v>
      </c>
      <c r="J1457">
        <v>-3.5829206701088596</v>
      </c>
      <c r="K1457">
        <v>40.467489984577405</v>
      </c>
    </row>
    <row r="1458" spans="1:11" x14ac:dyDescent="0.3">
      <c r="A1458" t="s">
        <v>11</v>
      </c>
      <c r="B1458" s="3">
        <v>15</v>
      </c>
      <c r="C1458" s="4">
        <v>10445</v>
      </c>
      <c r="D1458" s="5">
        <v>375</v>
      </c>
      <c r="E1458" t="s">
        <v>619</v>
      </c>
      <c r="F1458" s="6">
        <v>17</v>
      </c>
      <c r="G1458" t="s">
        <v>620</v>
      </c>
      <c r="H1458">
        <v>444959.3587608466</v>
      </c>
      <c r="I1458">
        <v>4476302.8093650723</v>
      </c>
      <c r="J1458">
        <v>-3.6489479481084031</v>
      </c>
      <c r="K1458">
        <v>40.435548238796414</v>
      </c>
    </row>
    <row r="1459" spans="1:11" x14ac:dyDescent="0.3">
      <c r="A1459" t="s">
        <v>11</v>
      </c>
      <c r="B1459" s="3">
        <v>15</v>
      </c>
      <c r="C1459" s="4">
        <v>10446</v>
      </c>
      <c r="D1459" s="5">
        <v>375</v>
      </c>
      <c r="E1459" t="s">
        <v>621</v>
      </c>
      <c r="F1459" s="6">
        <v>17</v>
      </c>
      <c r="G1459" t="s">
        <v>620</v>
      </c>
      <c r="H1459">
        <v>444961.61539978383</v>
      </c>
      <c r="I1459">
        <v>4476296.243429957</v>
      </c>
      <c r="J1459">
        <v>-3.6489207745197949</v>
      </c>
      <c r="K1459">
        <v>40.435489238625401</v>
      </c>
    </row>
    <row r="1460" spans="1:11" x14ac:dyDescent="0.3">
      <c r="A1460" t="s">
        <v>11</v>
      </c>
      <c r="B1460" s="3">
        <v>15</v>
      </c>
      <c r="C1460" s="4">
        <v>10432</v>
      </c>
      <c r="D1460" s="5">
        <v>375</v>
      </c>
      <c r="E1460" t="s">
        <v>621</v>
      </c>
      <c r="F1460" s="6">
        <v>17</v>
      </c>
      <c r="G1460" t="s">
        <v>620</v>
      </c>
      <c r="H1460">
        <v>444966.79444292217</v>
      </c>
      <c r="I1460">
        <v>4476287.9568175711</v>
      </c>
      <c r="J1460">
        <v>-3.648858997982364</v>
      </c>
      <c r="K1460">
        <v>40.435414931035368</v>
      </c>
    </row>
    <row r="1461" spans="1:11" x14ac:dyDescent="0.3">
      <c r="A1461" t="s">
        <v>11</v>
      </c>
      <c r="B1461" s="3">
        <v>15</v>
      </c>
      <c r="C1461" s="4">
        <v>10431</v>
      </c>
      <c r="D1461" s="5">
        <v>375</v>
      </c>
      <c r="E1461" t="s">
        <v>619</v>
      </c>
      <c r="F1461" s="6">
        <v>20</v>
      </c>
      <c r="G1461" t="s">
        <v>620</v>
      </c>
      <c r="H1461">
        <v>444970.23794472724</v>
      </c>
      <c r="I1461">
        <v>4476303.7086102124</v>
      </c>
      <c r="J1461">
        <v>-3.6488197644893043</v>
      </c>
      <c r="K1461">
        <v>40.435557059608172</v>
      </c>
    </row>
    <row r="1462" spans="1:11" x14ac:dyDescent="0.3">
      <c r="A1462" t="s">
        <v>11</v>
      </c>
      <c r="B1462" s="3">
        <v>15</v>
      </c>
      <c r="C1462" s="4">
        <v>5404</v>
      </c>
      <c r="D1462" s="5">
        <v>1464</v>
      </c>
      <c r="E1462" t="s">
        <v>622</v>
      </c>
      <c r="F1462" s="6">
        <v>58</v>
      </c>
      <c r="G1462" t="s">
        <v>538</v>
      </c>
      <c r="H1462">
        <v>444916.18378918816</v>
      </c>
      <c r="I1462">
        <v>4476831.351529914</v>
      </c>
      <c r="J1462">
        <v>-3.6495027841678231</v>
      </c>
      <c r="K1462">
        <v>40.440306773056996</v>
      </c>
    </row>
    <row r="1463" spans="1:11" x14ac:dyDescent="0.3">
      <c r="A1463" t="s">
        <v>11</v>
      </c>
      <c r="B1463" s="3">
        <v>15</v>
      </c>
      <c r="C1463" s="4">
        <v>5403</v>
      </c>
      <c r="D1463" s="5">
        <v>1464</v>
      </c>
      <c r="E1463" t="s">
        <v>622</v>
      </c>
      <c r="F1463" s="6">
        <v>58</v>
      </c>
      <c r="G1463" t="s">
        <v>538</v>
      </c>
      <c r="H1463">
        <v>444919.45128618646</v>
      </c>
      <c r="I1463">
        <v>4476844.0629962068</v>
      </c>
      <c r="J1463">
        <v>-3.6494653609235717</v>
      </c>
      <c r="K1463">
        <v>40.440421501194571</v>
      </c>
    </row>
    <row r="1464" spans="1:11" x14ac:dyDescent="0.3">
      <c r="A1464" t="s">
        <v>11</v>
      </c>
      <c r="B1464" s="3">
        <v>20</v>
      </c>
      <c r="C1464" s="4">
        <v>7430</v>
      </c>
      <c r="D1464" s="5">
        <v>2042</v>
      </c>
      <c r="E1464" t="s">
        <v>623</v>
      </c>
      <c r="F1464" s="6">
        <v>31</v>
      </c>
      <c r="G1464" t="s">
        <v>624</v>
      </c>
      <c r="H1464">
        <v>448305.394731785</v>
      </c>
      <c r="I1464">
        <v>4477212.6971863322</v>
      </c>
      <c r="J1464">
        <v>-3.6095732603623518</v>
      </c>
      <c r="K1464">
        <v>40.443959772540545</v>
      </c>
    </row>
    <row r="1465" spans="1:11" x14ac:dyDescent="0.3">
      <c r="A1465" t="s">
        <v>11</v>
      </c>
      <c r="B1465" s="3">
        <v>20</v>
      </c>
      <c r="C1465" s="4">
        <v>7429</v>
      </c>
      <c r="D1465" s="5">
        <v>2042</v>
      </c>
      <c r="E1465" t="s">
        <v>623</v>
      </c>
      <c r="F1465" s="6">
        <v>33</v>
      </c>
      <c r="G1465" t="s">
        <v>624</v>
      </c>
      <c r="H1465">
        <v>448315.15206762246</v>
      </c>
      <c r="I1465">
        <v>4477207.245130525</v>
      </c>
      <c r="J1465">
        <v>-3.609457766221734</v>
      </c>
      <c r="K1465">
        <v>40.443911263772279</v>
      </c>
    </row>
    <row r="1466" spans="1:11" x14ac:dyDescent="0.3">
      <c r="A1466" t="s">
        <v>11</v>
      </c>
      <c r="B1466" s="3">
        <v>20</v>
      </c>
      <c r="C1466" s="4">
        <v>6748</v>
      </c>
      <c r="D1466" s="5">
        <v>2042</v>
      </c>
      <c r="E1466" t="s">
        <v>625</v>
      </c>
      <c r="F1466" s="6">
        <v>33</v>
      </c>
      <c r="G1466" t="s">
        <v>624</v>
      </c>
      <c r="H1466">
        <v>448312.94751335162</v>
      </c>
      <c r="I1466">
        <v>4477193.811458827</v>
      </c>
      <c r="J1466">
        <v>-3.6094826674238365</v>
      </c>
      <c r="K1466">
        <v>40.443790108162759</v>
      </c>
    </row>
    <row r="1467" spans="1:11" x14ac:dyDescent="0.3">
      <c r="A1467" t="s">
        <v>11</v>
      </c>
      <c r="B1467" s="3">
        <v>20</v>
      </c>
      <c r="C1467" s="4">
        <v>6749</v>
      </c>
      <c r="D1467" s="5">
        <v>2042</v>
      </c>
      <c r="E1467" t="s">
        <v>625</v>
      </c>
      <c r="F1467" s="6">
        <v>33</v>
      </c>
      <c r="G1467" t="s">
        <v>624</v>
      </c>
      <c r="H1467">
        <v>448305.70066350274</v>
      </c>
      <c r="I1467">
        <v>4477183.9449698767</v>
      </c>
      <c r="J1467">
        <v>-3.6095673132067891</v>
      </c>
      <c r="K1467">
        <v>40.443700774375522</v>
      </c>
    </row>
    <row r="1468" spans="1:11" x14ac:dyDescent="0.3">
      <c r="A1468" t="s">
        <v>11</v>
      </c>
      <c r="B1468" s="3">
        <v>14</v>
      </c>
      <c r="C1468" s="4">
        <v>11535</v>
      </c>
      <c r="D1468" s="5">
        <v>1742</v>
      </c>
      <c r="E1468" t="s">
        <v>626</v>
      </c>
      <c r="F1468" s="6">
        <v>9</v>
      </c>
      <c r="G1468" t="s">
        <v>627</v>
      </c>
      <c r="H1468">
        <v>446550.04302441876</v>
      </c>
      <c r="I1468">
        <v>4473527.7203267617</v>
      </c>
      <c r="J1468">
        <v>-3.6299610649812322</v>
      </c>
      <c r="K1468">
        <v>40.410652333848958</v>
      </c>
    </row>
    <row r="1469" spans="1:11" x14ac:dyDescent="0.3">
      <c r="A1469" t="s">
        <v>11</v>
      </c>
      <c r="B1469" s="3">
        <v>14</v>
      </c>
      <c r="C1469" s="4">
        <v>11534</v>
      </c>
      <c r="D1469" s="5">
        <v>1742</v>
      </c>
      <c r="E1469" t="s">
        <v>626</v>
      </c>
      <c r="F1469" s="6">
        <v>70</v>
      </c>
      <c r="G1469" t="s">
        <v>627</v>
      </c>
      <c r="H1469">
        <v>446550.16428228654</v>
      </c>
      <c r="I1469">
        <v>4473516.3111446723</v>
      </c>
      <c r="J1469">
        <v>-3.6299586775050487</v>
      </c>
      <c r="K1469">
        <v>40.410549560693504</v>
      </c>
    </row>
    <row r="1470" spans="1:11" x14ac:dyDescent="0.3">
      <c r="A1470" t="s">
        <v>11</v>
      </c>
      <c r="B1470" s="3">
        <v>14</v>
      </c>
      <c r="C1470" s="4">
        <v>11533</v>
      </c>
      <c r="D1470" s="5">
        <v>1742</v>
      </c>
      <c r="E1470" t="s">
        <v>628</v>
      </c>
      <c r="F1470" s="6">
        <v>38</v>
      </c>
      <c r="G1470" t="s">
        <v>627</v>
      </c>
      <c r="H1470">
        <v>446568.82519008411</v>
      </c>
      <c r="I1470">
        <v>4473499.4851118708</v>
      </c>
      <c r="J1470">
        <v>-3.6297373400791968</v>
      </c>
      <c r="K1470">
        <v>40.410399179453648</v>
      </c>
    </row>
    <row r="1471" spans="1:11" x14ac:dyDescent="0.3">
      <c r="A1471" t="s">
        <v>11</v>
      </c>
      <c r="B1471" s="3">
        <v>14</v>
      </c>
      <c r="C1471" s="4">
        <v>11531</v>
      </c>
      <c r="D1471" s="5">
        <v>1742</v>
      </c>
      <c r="E1471" t="s">
        <v>628</v>
      </c>
      <c r="F1471" s="6">
        <v>59</v>
      </c>
      <c r="G1471" t="s">
        <v>627</v>
      </c>
      <c r="H1471">
        <v>446566.4851990926</v>
      </c>
      <c r="I1471">
        <v>4473500.4843182592</v>
      </c>
      <c r="J1471">
        <v>-3.6297650014348464</v>
      </c>
      <c r="K1471">
        <v>40.410408030716141</v>
      </c>
    </row>
    <row r="1472" spans="1:11" x14ac:dyDescent="0.3">
      <c r="A1472" t="s">
        <v>11</v>
      </c>
      <c r="B1472" s="3">
        <v>14</v>
      </c>
      <c r="C1472" s="4">
        <v>11536</v>
      </c>
      <c r="D1472" s="5">
        <v>1742</v>
      </c>
      <c r="E1472" t="s">
        <v>629</v>
      </c>
      <c r="F1472" s="6">
        <v>2</v>
      </c>
      <c r="G1472" t="s">
        <v>627</v>
      </c>
      <c r="H1472">
        <v>446592.0537200853</v>
      </c>
      <c r="I1472">
        <v>4473497.5332280621</v>
      </c>
      <c r="J1472">
        <v>-3.6294634215416868</v>
      </c>
      <c r="K1472">
        <v>40.410383086371063</v>
      </c>
    </row>
    <row r="1473" spans="1:11" x14ac:dyDescent="0.3">
      <c r="A1473" t="s">
        <v>11</v>
      </c>
      <c r="B1473" s="3">
        <v>14</v>
      </c>
      <c r="C1473" s="4">
        <v>11537</v>
      </c>
      <c r="D1473" s="5">
        <v>1742</v>
      </c>
      <c r="E1473" t="s">
        <v>629</v>
      </c>
      <c r="F1473" s="6">
        <v>1</v>
      </c>
      <c r="G1473" t="s">
        <v>627</v>
      </c>
      <c r="H1473">
        <v>446589.77360577229</v>
      </c>
      <c r="I1473">
        <v>4473508.6899486082</v>
      </c>
      <c r="J1473">
        <v>-3.6294912298215944</v>
      </c>
      <c r="K1473">
        <v>40.410483446697938</v>
      </c>
    </row>
    <row r="1474" spans="1:11" x14ac:dyDescent="0.3">
      <c r="A1474" t="s">
        <v>11</v>
      </c>
      <c r="B1474" s="3">
        <v>14</v>
      </c>
      <c r="C1474" s="4">
        <v>11532</v>
      </c>
      <c r="D1474" s="5">
        <v>1742</v>
      </c>
      <c r="E1474" t="s">
        <v>628</v>
      </c>
      <c r="F1474" s="6">
        <v>38</v>
      </c>
      <c r="G1474" t="s">
        <v>627</v>
      </c>
      <c r="H1474">
        <v>446577.16266881395</v>
      </c>
      <c r="I1474">
        <v>4473495.9249007264</v>
      </c>
      <c r="J1474">
        <v>-3.6296387816536901</v>
      </c>
      <c r="K1474">
        <v>40.410367642007493</v>
      </c>
    </row>
    <row r="1475" spans="1:11" x14ac:dyDescent="0.3">
      <c r="A1475" t="s">
        <v>11</v>
      </c>
      <c r="B1475" s="3">
        <v>14</v>
      </c>
      <c r="C1475" s="4">
        <v>11530</v>
      </c>
      <c r="D1475" s="5">
        <v>1742</v>
      </c>
      <c r="E1475" t="s">
        <v>628</v>
      </c>
      <c r="F1475" s="6">
        <v>59</v>
      </c>
      <c r="G1475" t="s">
        <v>627</v>
      </c>
      <c r="H1475">
        <v>446558.25687245355</v>
      </c>
      <c r="I1475">
        <v>4473503.9979200633</v>
      </c>
      <c r="J1475">
        <v>-3.6298622696738123</v>
      </c>
      <c r="K1475">
        <v>40.410439155175681</v>
      </c>
    </row>
    <row r="1476" spans="1:11" x14ac:dyDescent="0.3">
      <c r="A1476" t="s">
        <v>11</v>
      </c>
      <c r="B1476" s="3">
        <v>13</v>
      </c>
      <c r="C1476" s="4">
        <v>10815</v>
      </c>
      <c r="D1476" s="5">
        <v>1144</v>
      </c>
      <c r="E1476" t="s">
        <v>541</v>
      </c>
      <c r="F1476" s="6">
        <v>1</v>
      </c>
      <c r="G1476" t="s">
        <v>630</v>
      </c>
      <c r="H1476">
        <v>445646.09367254464</v>
      </c>
      <c r="I1476">
        <v>4471618.3583826777</v>
      </c>
      <c r="J1476">
        <v>-3.6404513476878413</v>
      </c>
      <c r="K1476">
        <v>40.393393099408584</v>
      </c>
    </row>
    <row r="1477" spans="1:11" x14ac:dyDescent="0.3">
      <c r="A1477" t="s">
        <v>11</v>
      </c>
      <c r="B1477" s="3">
        <v>13</v>
      </c>
      <c r="C1477" s="4">
        <v>10814</v>
      </c>
      <c r="D1477" s="5">
        <v>1144</v>
      </c>
      <c r="E1477" t="s">
        <v>541</v>
      </c>
      <c r="F1477" s="6">
        <v>1</v>
      </c>
      <c r="G1477" t="s">
        <v>630</v>
      </c>
      <c r="H1477">
        <v>445637.46069680451</v>
      </c>
      <c r="I1477">
        <v>4471621.5486712866</v>
      </c>
      <c r="J1477">
        <v>-3.6405533362354219</v>
      </c>
      <c r="K1477">
        <v>40.393421276101336</v>
      </c>
    </row>
    <row r="1478" spans="1:11" x14ac:dyDescent="0.3">
      <c r="A1478" t="s">
        <v>11</v>
      </c>
      <c r="B1478" s="3">
        <v>13</v>
      </c>
      <c r="C1478" s="4">
        <v>10813</v>
      </c>
      <c r="D1478" s="5">
        <v>1144</v>
      </c>
      <c r="E1478" t="s">
        <v>541</v>
      </c>
      <c r="F1478" s="6">
        <v>2</v>
      </c>
      <c r="G1478" t="s">
        <v>630</v>
      </c>
      <c r="H1478">
        <v>445620.7195833791</v>
      </c>
      <c r="I1478">
        <v>4471619.6556927981</v>
      </c>
      <c r="J1478">
        <v>-3.6407504232953909</v>
      </c>
      <c r="K1478">
        <v>40.393403130127801</v>
      </c>
    </row>
    <row r="1479" spans="1:11" x14ac:dyDescent="0.3">
      <c r="A1479" t="s">
        <v>11</v>
      </c>
      <c r="B1479" s="3">
        <v>13</v>
      </c>
      <c r="C1479" s="4">
        <v>10812</v>
      </c>
      <c r="D1479" s="5">
        <v>1144</v>
      </c>
      <c r="E1479" t="s">
        <v>541</v>
      </c>
      <c r="F1479" s="6">
        <v>2</v>
      </c>
      <c r="G1479" t="s">
        <v>630</v>
      </c>
      <c r="H1479">
        <v>445613.09001015872</v>
      </c>
      <c r="I1479">
        <v>4471622.0126845576</v>
      </c>
      <c r="J1479">
        <v>-3.6408405184296022</v>
      </c>
      <c r="K1479">
        <v>40.393423865218644</v>
      </c>
    </row>
    <row r="1480" spans="1:11" x14ac:dyDescent="0.3">
      <c r="A1480" t="s">
        <v>11</v>
      </c>
      <c r="B1480" s="3">
        <v>13</v>
      </c>
      <c r="C1480" s="4">
        <v>5491</v>
      </c>
      <c r="D1480" s="5">
        <v>1298</v>
      </c>
      <c r="E1480" t="s">
        <v>631</v>
      </c>
      <c r="F1480" s="6">
        <v>2</v>
      </c>
      <c r="G1480" t="s">
        <v>538</v>
      </c>
      <c r="H1480">
        <v>445543.86119722849</v>
      </c>
      <c r="I1480">
        <v>4471410.4684461104</v>
      </c>
      <c r="J1480">
        <v>-3.6416381038995596</v>
      </c>
      <c r="K1480">
        <v>40.391513619321536</v>
      </c>
    </row>
    <row r="1481" spans="1:11" x14ac:dyDescent="0.3">
      <c r="A1481" t="s">
        <v>11</v>
      </c>
      <c r="B1481" s="3">
        <v>13</v>
      </c>
      <c r="C1481" s="4">
        <v>5490</v>
      </c>
      <c r="D1481" s="5">
        <v>1298</v>
      </c>
      <c r="E1481" t="s">
        <v>631</v>
      </c>
      <c r="F1481" s="6">
        <v>1</v>
      </c>
      <c r="G1481" t="s">
        <v>538</v>
      </c>
      <c r="H1481">
        <v>445546.51542940782</v>
      </c>
      <c r="I1481">
        <v>4471424.7944213264</v>
      </c>
      <c r="J1481">
        <v>-3.6416080567094244</v>
      </c>
      <c r="K1481">
        <v>40.39164285018802</v>
      </c>
    </row>
    <row r="1482" spans="1:11" x14ac:dyDescent="0.3">
      <c r="A1482" t="s">
        <v>11</v>
      </c>
      <c r="B1482" s="3">
        <v>13</v>
      </c>
      <c r="C1482" s="4">
        <v>5495</v>
      </c>
      <c r="D1482" s="5">
        <v>1298</v>
      </c>
      <c r="E1482" t="s">
        <v>541</v>
      </c>
      <c r="F1482" s="6">
        <v>14</v>
      </c>
      <c r="G1482" t="s">
        <v>538</v>
      </c>
      <c r="H1482">
        <v>445490.87901593029</v>
      </c>
      <c r="I1482">
        <v>4471413.8390749479</v>
      </c>
      <c r="J1482">
        <v>-3.6422626261771729</v>
      </c>
      <c r="K1482">
        <v>40.391540518557093</v>
      </c>
    </row>
    <row r="1483" spans="1:11" x14ac:dyDescent="0.3">
      <c r="A1483" t="s">
        <v>11</v>
      </c>
      <c r="B1483" s="3">
        <v>13</v>
      </c>
      <c r="C1483" s="4">
        <v>5494</v>
      </c>
      <c r="D1483" s="5">
        <v>1298</v>
      </c>
      <c r="E1483" t="s">
        <v>541</v>
      </c>
      <c r="F1483" s="6">
        <v>13</v>
      </c>
      <c r="G1483" t="s">
        <v>538</v>
      </c>
      <c r="H1483">
        <v>445497.70311153785</v>
      </c>
      <c r="I1483">
        <v>4471409.8080255222</v>
      </c>
      <c r="J1483">
        <v>-3.6421818799837218</v>
      </c>
      <c r="K1483">
        <v>40.391504650890766</v>
      </c>
    </row>
    <row r="1484" spans="1:11" x14ac:dyDescent="0.3">
      <c r="A1484" t="s">
        <v>11</v>
      </c>
      <c r="B1484" s="3">
        <v>13</v>
      </c>
      <c r="C1484" s="4">
        <v>5493</v>
      </c>
      <c r="D1484" s="5">
        <v>1298</v>
      </c>
      <c r="E1484" t="s">
        <v>541</v>
      </c>
      <c r="F1484" s="6">
        <v>13</v>
      </c>
      <c r="G1484" t="s">
        <v>538</v>
      </c>
      <c r="H1484">
        <v>445511.75677741016</v>
      </c>
      <c r="I1484">
        <v>4471408.4748657411</v>
      </c>
      <c r="J1484">
        <v>-3.6420161862573854</v>
      </c>
      <c r="K1484">
        <v>40.391493560398928</v>
      </c>
    </row>
    <row r="1485" spans="1:11" x14ac:dyDescent="0.3">
      <c r="A1485" t="s">
        <v>11</v>
      </c>
      <c r="B1485" s="3">
        <v>13</v>
      </c>
      <c r="C1485" s="4">
        <v>5492</v>
      </c>
      <c r="D1485" s="5">
        <v>1298</v>
      </c>
      <c r="E1485" t="s">
        <v>541</v>
      </c>
      <c r="F1485" s="6">
        <v>13</v>
      </c>
      <c r="G1485" t="s">
        <v>538</v>
      </c>
      <c r="H1485">
        <v>445518.46503845422</v>
      </c>
      <c r="I1485">
        <v>4471404.5121334409</v>
      </c>
      <c r="J1485">
        <v>-3.6419368108496815</v>
      </c>
      <c r="K1485">
        <v>40.391458300425725</v>
      </c>
    </row>
    <row r="1486" spans="1:11" x14ac:dyDescent="0.3">
      <c r="A1486" t="s">
        <v>11</v>
      </c>
      <c r="B1486" s="3">
        <v>13</v>
      </c>
      <c r="C1486" s="4">
        <v>10811</v>
      </c>
      <c r="D1486" s="5">
        <v>1246</v>
      </c>
      <c r="E1486" t="s">
        <v>632</v>
      </c>
      <c r="F1486" s="6">
        <v>46</v>
      </c>
      <c r="G1486" t="s">
        <v>630</v>
      </c>
      <c r="H1486">
        <v>445517.41238934174</v>
      </c>
      <c r="I1486">
        <v>4471712.2980991714</v>
      </c>
      <c r="J1486">
        <v>-3.6419755443691741</v>
      </c>
      <c r="K1486">
        <v>40.394230959265123</v>
      </c>
    </row>
    <row r="1487" spans="1:11" x14ac:dyDescent="0.3">
      <c r="A1487" t="s">
        <v>11</v>
      </c>
      <c r="B1487" s="3">
        <v>13</v>
      </c>
      <c r="C1487" s="4">
        <v>10810</v>
      </c>
      <c r="D1487" s="5">
        <v>1246</v>
      </c>
      <c r="E1487" t="s">
        <v>632</v>
      </c>
      <c r="F1487" s="6">
        <v>46</v>
      </c>
      <c r="G1487" t="s">
        <v>630</v>
      </c>
      <c r="H1487">
        <v>445521.54915874358</v>
      </c>
      <c r="I1487">
        <v>4471722.1887811692</v>
      </c>
      <c r="J1487">
        <v>-3.6419276493181081</v>
      </c>
      <c r="K1487">
        <v>40.394320331263614</v>
      </c>
    </row>
    <row r="1488" spans="1:11" x14ac:dyDescent="0.3">
      <c r="A1488" t="s">
        <v>11</v>
      </c>
      <c r="B1488" s="3">
        <v>13</v>
      </c>
      <c r="C1488" s="4">
        <v>10809</v>
      </c>
      <c r="D1488" s="5">
        <v>1246</v>
      </c>
      <c r="E1488" t="s">
        <v>632</v>
      </c>
      <c r="F1488" s="6">
        <v>46</v>
      </c>
      <c r="G1488" t="s">
        <v>630</v>
      </c>
      <c r="H1488">
        <v>445521.69177140109</v>
      </c>
      <c r="I1488">
        <v>4471735.7948360266</v>
      </c>
      <c r="J1488">
        <v>-3.6419271329959013</v>
      </c>
      <c r="K1488">
        <v>40.39444291237708</v>
      </c>
    </row>
    <row r="1489" spans="1:11" x14ac:dyDescent="0.3">
      <c r="A1489" t="s">
        <v>11</v>
      </c>
      <c r="B1489" s="3">
        <v>13</v>
      </c>
      <c r="C1489" s="4">
        <v>10808</v>
      </c>
      <c r="D1489" s="5">
        <v>1246</v>
      </c>
      <c r="E1489" t="s">
        <v>632</v>
      </c>
      <c r="F1489" s="6">
        <v>46</v>
      </c>
      <c r="G1489" t="s">
        <v>630</v>
      </c>
      <c r="H1489">
        <v>445517.23062251788</v>
      </c>
      <c r="I1489">
        <v>4471726.9180186838</v>
      </c>
      <c r="J1489">
        <v>-3.6419789368617606</v>
      </c>
      <c r="K1489">
        <v>40.394362652682574</v>
      </c>
    </row>
    <row r="1490" spans="1:11" x14ac:dyDescent="0.3">
      <c r="A1490" t="s">
        <v>11</v>
      </c>
      <c r="B1490" s="3">
        <v>14</v>
      </c>
      <c r="C1490" s="4">
        <v>10894</v>
      </c>
      <c r="D1490" s="5">
        <v>1923</v>
      </c>
      <c r="E1490" t="s">
        <v>633</v>
      </c>
      <c r="F1490" s="6">
        <v>24</v>
      </c>
      <c r="G1490" t="s">
        <v>634</v>
      </c>
      <c r="H1490">
        <v>446231.5304969119</v>
      </c>
      <c r="I1490">
        <v>4471815.1046146089</v>
      </c>
      <c r="J1490">
        <v>-3.6335701678525925</v>
      </c>
      <c r="K1490">
        <v>40.395203513444223</v>
      </c>
    </row>
    <row r="1491" spans="1:11" x14ac:dyDescent="0.3">
      <c r="A1491" t="s">
        <v>11</v>
      </c>
      <c r="B1491" s="3">
        <v>14</v>
      </c>
      <c r="C1491" s="4">
        <v>10893</v>
      </c>
      <c r="D1491" s="5">
        <v>1923</v>
      </c>
      <c r="E1491" t="s">
        <v>633</v>
      </c>
      <c r="F1491" s="6">
        <v>24</v>
      </c>
      <c r="G1491" t="s">
        <v>634</v>
      </c>
      <c r="H1491">
        <v>446222.4077192485</v>
      </c>
      <c r="I1491">
        <v>4471821.6753991647</v>
      </c>
      <c r="J1491">
        <v>-3.6336782130000405</v>
      </c>
      <c r="K1491">
        <v>40.395262118221531</v>
      </c>
    </row>
    <row r="1492" spans="1:11" x14ac:dyDescent="0.3">
      <c r="A1492" t="s">
        <v>11</v>
      </c>
      <c r="B1492" s="3">
        <v>13</v>
      </c>
      <c r="C1492" s="4">
        <v>10852</v>
      </c>
      <c r="D1492" s="5">
        <v>1274</v>
      </c>
      <c r="E1492" t="s">
        <v>635</v>
      </c>
      <c r="F1492" s="6">
        <v>154</v>
      </c>
      <c r="G1492" t="s">
        <v>636</v>
      </c>
      <c r="H1492">
        <v>445763.93402167549</v>
      </c>
      <c r="I1492">
        <v>4471115.1512180585</v>
      </c>
      <c r="J1492">
        <v>-3.6390200672142758</v>
      </c>
      <c r="K1492">
        <v>40.388867573644326</v>
      </c>
    </row>
    <row r="1493" spans="1:11" x14ac:dyDescent="0.3">
      <c r="A1493" t="s">
        <v>11</v>
      </c>
      <c r="B1493" s="3">
        <v>13</v>
      </c>
      <c r="C1493" s="4">
        <v>10851</v>
      </c>
      <c r="D1493" s="5">
        <v>1274</v>
      </c>
      <c r="E1493" t="s">
        <v>635</v>
      </c>
      <c r="F1493" s="6">
        <v>154</v>
      </c>
      <c r="G1493" t="s">
        <v>636</v>
      </c>
      <c r="H1493">
        <v>445761.09807247529</v>
      </c>
      <c r="I1493">
        <v>4471110.4657831453</v>
      </c>
      <c r="J1493">
        <v>-3.6390530799898921</v>
      </c>
      <c r="K1493">
        <v>40.38882517963102</v>
      </c>
    </row>
    <row r="1494" spans="1:11" x14ac:dyDescent="0.3">
      <c r="A1494" t="s">
        <v>11</v>
      </c>
      <c r="B1494" s="3">
        <v>13</v>
      </c>
      <c r="C1494" s="4">
        <v>10885</v>
      </c>
      <c r="D1494" s="5">
        <v>1276</v>
      </c>
      <c r="E1494" t="s">
        <v>637</v>
      </c>
      <c r="F1494" s="6">
        <v>20</v>
      </c>
      <c r="G1494" t="s">
        <v>431</v>
      </c>
      <c r="H1494">
        <v>446050.21772445302</v>
      </c>
      <c r="I1494">
        <v>4470928.304013514</v>
      </c>
      <c r="J1494">
        <v>-3.6356313885095708</v>
      </c>
      <c r="K1494">
        <v>40.387202923945807</v>
      </c>
    </row>
    <row r="1495" spans="1:11" x14ac:dyDescent="0.3">
      <c r="A1495" t="s">
        <v>11</v>
      </c>
      <c r="B1495" s="3">
        <v>13</v>
      </c>
      <c r="C1495" s="4">
        <v>10884</v>
      </c>
      <c r="D1495" s="5">
        <v>1276</v>
      </c>
      <c r="E1495" t="s">
        <v>637</v>
      </c>
      <c r="F1495" s="6">
        <v>20</v>
      </c>
      <c r="G1495" t="s">
        <v>431</v>
      </c>
      <c r="H1495">
        <v>446043.10708696593</v>
      </c>
      <c r="I1495">
        <v>4470932.5414573206</v>
      </c>
      <c r="J1495">
        <v>-3.6357155194167921</v>
      </c>
      <c r="K1495">
        <v>40.387240637053345</v>
      </c>
    </row>
    <row r="1496" spans="1:11" x14ac:dyDescent="0.3">
      <c r="A1496" t="s">
        <v>11</v>
      </c>
      <c r="B1496" s="3">
        <v>13</v>
      </c>
      <c r="C1496" s="4">
        <v>10883</v>
      </c>
      <c r="D1496" s="5">
        <v>1276</v>
      </c>
      <c r="E1496" t="s">
        <v>637</v>
      </c>
      <c r="F1496" s="6">
        <v>20</v>
      </c>
      <c r="G1496" t="s">
        <v>431</v>
      </c>
      <c r="H1496">
        <v>446031.48070430313</v>
      </c>
      <c r="I1496">
        <v>4470932.4853597982</v>
      </c>
      <c r="J1496">
        <v>-3.6358524877187626</v>
      </c>
      <c r="K1496">
        <v>40.387239378594437</v>
      </c>
    </row>
    <row r="1497" spans="1:11" x14ac:dyDescent="0.3">
      <c r="A1497" t="s">
        <v>11</v>
      </c>
      <c r="B1497" s="3">
        <v>13</v>
      </c>
      <c r="C1497" s="4">
        <v>10879</v>
      </c>
      <c r="D1497" s="5">
        <v>1276</v>
      </c>
      <c r="E1497" t="s">
        <v>635</v>
      </c>
      <c r="F1497" s="6">
        <v>20</v>
      </c>
      <c r="G1497" t="s">
        <v>431</v>
      </c>
      <c r="H1497">
        <v>446031.92809336894</v>
      </c>
      <c r="I1497">
        <v>4470963.6571502173</v>
      </c>
      <c r="J1497">
        <v>-3.635849857784982</v>
      </c>
      <c r="K1497">
        <v>40.387520223082248</v>
      </c>
    </row>
    <row r="1498" spans="1:11" x14ac:dyDescent="0.3">
      <c r="A1498" t="s">
        <v>11</v>
      </c>
      <c r="B1498" s="3">
        <v>13</v>
      </c>
      <c r="C1498" s="4">
        <v>10882</v>
      </c>
      <c r="D1498" s="5">
        <v>1276</v>
      </c>
      <c r="E1498" t="s">
        <v>635</v>
      </c>
      <c r="F1498" s="6">
        <v>20</v>
      </c>
      <c r="G1498" t="s">
        <v>431</v>
      </c>
      <c r="H1498">
        <v>446024.79803094763</v>
      </c>
      <c r="I1498">
        <v>4470951.8418123089</v>
      </c>
      <c r="J1498">
        <v>-3.635932857889359</v>
      </c>
      <c r="K1498">
        <v>40.387413321005219</v>
      </c>
    </row>
    <row r="1499" spans="1:11" x14ac:dyDescent="0.3">
      <c r="A1499" t="s">
        <v>11</v>
      </c>
      <c r="B1499" s="3">
        <v>13</v>
      </c>
      <c r="C1499" s="4">
        <v>10881</v>
      </c>
      <c r="D1499" s="5">
        <v>1276</v>
      </c>
      <c r="E1499" t="s">
        <v>635</v>
      </c>
      <c r="F1499" s="6">
        <v>20</v>
      </c>
      <c r="G1499" t="s">
        <v>431</v>
      </c>
      <c r="H1499">
        <v>446027.69138961163</v>
      </c>
      <c r="I1499">
        <v>4470956.6364421854</v>
      </c>
      <c r="J1499">
        <v>-3.6358991767190512</v>
      </c>
      <c r="K1499">
        <v>40.387456701565398</v>
      </c>
    </row>
    <row r="1500" spans="1:11" x14ac:dyDescent="0.3">
      <c r="A1500" t="s">
        <v>11</v>
      </c>
      <c r="B1500" s="3">
        <v>13</v>
      </c>
      <c r="C1500" s="4">
        <v>10880</v>
      </c>
      <c r="D1500" s="5">
        <v>1276</v>
      </c>
      <c r="E1500" t="s">
        <v>635</v>
      </c>
      <c r="F1500" s="6">
        <v>20</v>
      </c>
      <c r="G1500" t="s">
        <v>431</v>
      </c>
      <c r="H1500">
        <v>446028.77639911056</v>
      </c>
      <c r="I1500">
        <v>4470958.4344283892</v>
      </c>
      <c r="J1500">
        <v>-3.6358865462691039</v>
      </c>
      <c r="K1500">
        <v>40.387472969272935</v>
      </c>
    </row>
    <row r="1501" spans="1:11" x14ac:dyDescent="0.3">
      <c r="A1501" t="s">
        <v>11</v>
      </c>
      <c r="B1501" s="3">
        <v>20</v>
      </c>
      <c r="C1501" s="4">
        <v>11619</v>
      </c>
      <c r="D1501" s="5">
        <v>1896</v>
      </c>
      <c r="E1501" t="s">
        <v>638</v>
      </c>
      <c r="F1501" s="6">
        <v>2</v>
      </c>
      <c r="G1501" t="s">
        <v>351</v>
      </c>
      <c r="H1501">
        <v>448743.51123418659</v>
      </c>
      <c r="I1501">
        <v>4475300.3567752605</v>
      </c>
      <c r="J1501">
        <v>-3.6042531020262247</v>
      </c>
      <c r="K1501">
        <v>40.426759347709165</v>
      </c>
    </row>
    <row r="1502" spans="1:11" x14ac:dyDescent="0.3">
      <c r="A1502" t="s">
        <v>11</v>
      </c>
      <c r="B1502" s="3">
        <v>20</v>
      </c>
      <c r="C1502" s="4">
        <v>11618</v>
      </c>
      <c r="D1502" s="5">
        <v>1896</v>
      </c>
      <c r="E1502" t="s">
        <v>638</v>
      </c>
      <c r="F1502" s="6">
        <v>52</v>
      </c>
      <c r="G1502" t="s">
        <v>351</v>
      </c>
      <c r="H1502">
        <v>448741.5921824266</v>
      </c>
      <c r="I1502">
        <v>4475309.0186751448</v>
      </c>
      <c r="J1502">
        <v>-3.6042764225394897</v>
      </c>
      <c r="K1502">
        <v>40.426837261359644</v>
      </c>
    </row>
    <row r="1503" spans="1:11" x14ac:dyDescent="0.3">
      <c r="A1503" t="s">
        <v>11</v>
      </c>
      <c r="B1503" s="3">
        <v>20</v>
      </c>
      <c r="C1503" s="4">
        <v>11617</v>
      </c>
      <c r="D1503" s="5">
        <v>1896</v>
      </c>
      <c r="E1503" t="s">
        <v>639</v>
      </c>
      <c r="F1503" s="6">
        <v>48</v>
      </c>
      <c r="G1503" t="s">
        <v>351</v>
      </c>
      <c r="H1503">
        <v>448733.81070722686</v>
      </c>
      <c r="I1503">
        <v>4475283.9501142222</v>
      </c>
      <c r="J1503">
        <v>-3.6043661306974872</v>
      </c>
      <c r="K1503">
        <v>40.426610948372776</v>
      </c>
    </row>
    <row r="1504" spans="1:11" x14ac:dyDescent="0.3">
      <c r="A1504" t="s">
        <v>11</v>
      </c>
      <c r="B1504" s="3">
        <v>20</v>
      </c>
      <c r="C1504" s="4">
        <v>11616</v>
      </c>
      <c r="D1504" s="5">
        <v>1896</v>
      </c>
      <c r="E1504" t="s">
        <v>640</v>
      </c>
      <c r="F1504" s="6">
        <v>45</v>
      </c>
      <c r="G1504" t="s">
        <v>351</v>
      </c>
      <c r="H1504">
        <v>448721.45116466499</v>
      </c>
      <c r="I1504">
        <v>4475275.7498279484</v>
      </c>
      <c r="J1504">
        <v>-3.6045111656063402</v>
      </c>
      <c r="K1504">
        <v>40.42653631326457</v>
      </c>
    </row>
    <row r="1505" spans="1:11" x14ac:dyDescent="0.3">
      <c r="A1505" t="s">
        <v>11</v>
      </c>
      <c r="B1505" s="3">
        <v>20</v>
      </c>
      <c r="C1505" s="4">
        <v>11667</v>
      </c>
      <c r="D1505" s="5">
        <v>1963</v>
      </c>
      <c r="E1505" t="s">
        <v>641</v>
      </c>
      <c r="F1505" s="6">
        <v>1</v>
      </c>
      <c r="G1505" t="s">
        <v>642</v>
      </c>
      <c r="H1505">
        <v>448720.30504031619</v>
      </c>
      <c r="I1505">
        <v>4475224.7876660731</v>
      </c>
      <c r="J1505">
        <v>-3.6045205658581505</v>
      </c>
      <c r="K1505">
        <v>40.426077143116345</v>
      </c>
    </row>
    <row r="1506" spans="1:11" x14ac:dyDescent="0.3">
      <c r="A1506" t="s">
        <v>11</v>
      </c>
      <c r="B1506" s="3">
        <v>20</v>
      </c>
      <c r="C1506" s="4">
        <v>11666</v>
      </c>
      <c r="D1506" s="5">
        <v>1963</v>
      </c>
      <c r="E1506" t="s">
        <v>641</v>
      </c>
      <c r="F1506" s="6">
        <v>4</v>
      </c>
      <c r="G1506" t="s">
        <v>642</v>
      </c>
      <c r="H1506">
        <v>448721.91142454447</v>
      </c>
      <c r="I1506">
        <v>4475215.3563070269</v>
      </c>
      <c r="J1506">
        <v>-3.604500869020733</v>
      </c>
      <c r="K1506">
        <v>40.425992278456484</v>
      </c>
    </row>
    <row r="1507" spans="1:11" x14ac:dyDescent="0.3">
      <c r="A1507" t="s">
        <v>11</v>
      </c>
      <c r="B1507" s="3">
        <v>20</v>
      </c>
      <c r="C1507" s="4">
        <v>11665</v>
      </c>
      <c r="D1507" s="5">
        <v>1963</v>
      </c>
      <c r="E1507" t="s">
        <v>639</v>
      </c>
      <c r="F1507" s="6">
        <v>46</v>
      </c>
      <c r="G1507" t="s">
        <v>642</v>
      </c>
      <c r="H1507">
        <v>448748.68542117067</v>
      </c>
      <c r="I1507">
        <v>4475209.8871827796</v>
      </c>
      <c r="J1507">
        <v>-3.6041848147787565</v>
      </c>
      <c r="K1507">
        <v>40.425944658925992</v>
      </c>
    </row>
    <row r="1508" spans="1:11" x14ac:dyDescent="0.3">
      <c r="A1508" t="s">
        <v>11</v>
      </c>
      <c r="B1508" s="3">
        <v>20</v>
      </c>
      <c r="C1508" s="4">
        <v>11664</v>
      </c>
      <c r="D1508" s="5">
        <v>1963</v>
      </c>
      <c r="E1508" t="s">
        <v>639</v>
      </c>
      <c r="F1508" s="6">
        <v>39</v>
      </c>
      <c r="G1508" t="s">
        <v>642</v>
      </c>
      <c r="H1508">
        <v>448734.42608288187</v>
      </c>
      <c r="I1508">
        <v>4475201.3620771747</v>
      </c>
      <c r="J1508">
        <v>-3.6043522171353586</v>
      </c>
      <c r="K1508">
        <v>40.42586698080148</v>
      </c>
    </row>
    <row r="1509" spans="1:11" x14ac:dyDescent="0.3">
      <c r="A1509" t="s">
        <v>11</v>
      </c>
      <c r="B1509" s="3">
        <v>20</v>
      </c>
      <c r="C1509" s="4">
        <v>11158</v>
      </c>
      <c r="D1509" s="5">
        <v>1643</v>
      </c>
      <c r="E1509" t="s">
        <v>643</v>
      </c>
      <c r="F1509" s="6">
        <v>37</v>
      </c>
      <c r="G1509" t="s">
        <v>564</v>
      </c>
      <c r="H1509">
        <v>448519.11900941841</v>
      </c>
      <c r="I1509">
        <v>4475652.8626854848</v>
      </c>
      <c r="J1509">
        <v>-3.6069268256580593</v>
      </c>
      <c r="K1509">
        <v>40.429921086681162</v>
      </c>
    </row>
    <row r="1510" spans="1:11" x14ac:dyDescent="0.3">
      <c r="A1510" t="s">
        <v>11</v>
      </c>
      <c r="B1510" s="3">
        <v>20</v>
      </c>
      <c r="C1510" s="4">
        <v>11157</v>
      </c>
      <c r="D1510" s="5">
        <v>1643</v>
      </c>
      <c r="E1510" t="s">
        <v>643</v>
      </c>
      <c r="F1510" s="6">
        <v>37</v>
      </c>
      <c r="G1510" t="s">
        <v>564</v>
      </c>
      <c r="H1510">
        <v>448506.4951486591</v>
      </c>
      <c r="I1510">
        <v>4475643.6103333682</v>
      </c>
      <c r="J1510">
        <v>-3.607074895510876</v>
      </c>
      <c r="K1510">
        <v>40.429836954343187</v>
      </c>
    </row>
    <row r="1511" spans="1:11" x14ac:dyDescent="0.3">
      <c r="A1511" t="s">
        <v>11</v>
      </c>
      <c r="B1511" s="3">
        <v>20</v>
      </c>
      <c r="C1511" s="4">
        <v>11162</v>
      </c>
      <c r="D1511" s="5">
        <v>1643</v>
      </c>
      <c r="E1511" t="s">
        <v>644</v>
      </c>
      <c r="F1511" s="6">
        <v>37</v>
      </c>
      <c r="G1511" t="s">
        <v>564</v>
      </c>
      <c r="H1511">
        <v>448489.56615740672</v>
      </c>
      <c r="I1511">
        <v>4475667.3762567211</v>
      </c>
      <c r="J1511">
        <v>-3.6072763925178992</v>
      </c>
      <c r="K1511">
        <v>40.430050004485487</v>
      </c>
    </row>
    <row r="1512" spans="1:11" x14ac:dyDescent="0.3">
      <c r="A1512" t="s">
        <v>11</v>
      </c>
      <c r="B1512" s="3">
        <v>20</v>
      </c>
      <c r="C1512" s="4">
        <v>11161</v>
      </c>
      <c r="D1512" s="5">
        <v>1643</v>
      </c>
      <c r="E1512" t="s">
        <v>644</v>
      </c>
      <c r="F1512" s="6">
        <v>39</v>
      </c>
      <c r="G1512" t="s">
        <v>564</v>
      </c>
      <c r="H1512">
        <v>448488.66147018771</v>
      </c>
      <c r="I1512">
        <v>4475672.8042169334</v>
      </c>
      <c r="J1512">
        <v>-3.6072874975179414</v>
      </c>
      <c r="K1512">
        <v>40.430098846916856</v>
      </c>
    </row>
    <row r="1513" spans="1:11" x14ac:dyDescent="0.3">
      <c r="A1513" t="s">
        <v>11</v>
      </c>
      <c r="B1513" s="3">
        <v>20</v>
      </c>
      <c r="C1513" s="4">
        <v>11160</v>
      </c>
      <c r="D1513" s="5">
        <v>1643</v>
      </c>
      <c r="E1513" t="s">
        <v>644</v>
      </c>
      <c r="F1513" s="6">
        <v>37</v>
      </c>
      <c r="G1513" t="s">
        <v>564</v>
      </c>
      <c r="H1513">
        <v>448496.22918208735</v>
      </c>
      <c r="I1513">
        <v>4475663.894795307</v>
      </c>
      <c r="J1513">
        <v>-3.6071975616493575</v>
      </c>
      <c r="K1513">
        <v>40.430019053883797</v>
      </c>
    </row>
    <row r="1514" spans="1:11" x14ac:dyDescent="0.3">
      <c r="A1514" t="s">
        <v>11</v>
      </c>
      <c r="B1514" s="3">
        <v>20</v>
      </c>
      <c r="C1514" s="4">
        <v>11159</v>
      </c>
      <c r="D1514" s="5">
        <v>1643</v>
      </c>
      <c r="E1514" t="s">
        <v>644</v>
      </c>
      <c r="F1514" s="6">
        <v>37</v>
      </c>
      <c r="G1514" t="s">
        <v>564</v>
      </c>
      <c r="H1514">
        <v>448497.15724776476</v>
      </c>
      <c r="I1514">
        <v>4475658.2896924764</v>
      </c>
      <c r="J1514">
        <v>-3.6071861667729275</v>
      </c>
      <c r="K1514">
        <v>40.429968617078671</v>
      </c>
    </row>
    <row r="1515" spans="1:11" x14ac:dyDescent="0.3">
      <c r="A1515" t="s">
        <v>11</v>
      </c>
      <c r="B1515" s="3">
        <v>20</v>
      </c>
      <c r="C1515" s="4">
        <v>6751</v>
      </c>
      <c r="D1515" s="5">
        <v>5</v>
      </c>
      <c r="E1515" t="s">
        <v>645</v>
      </c>
      <c r="F1515" s="6">
        <v>1</v>
      </c>
      <c r="G1515" t="s">
        <v>646</v>
      </c>
      <c r="H1515">
        <v>448574.85682947794</v>
      </c>
      <c r="I1515">
        <v>4476282.1625375543</v>
      </c>
      <c r="J1515">
        <v>-3.6063206647477308</v>
      </c>
      <c r="K1515">
        <v>40.435593658660466</v>
      </c>
    </row>
    <row r="1516" spans="1:11" x14ac:dyDescent="0.3">
      <c r="A1516" t="s">
        <v>11</v>
      </c>
      <c r="B1516" s="3">
        <v>20</v>
      </c>
      <c r="C1516" s="4">
        <v>10212</v>
      </c>
      <c r="D1516" s="5">
        <v>5</v>
      </c>
      <c r="E1516" t="s">
        <v>645</v>
      </c>
      <c r="F1516" s="6">
        <v>4</v>
      </c>
      <c r="G1516" t="s">
        <v>646</v>
      </c>
      <c r="H1516">
        <v>448577.65174309636</v>
      </c>
      <c r="I1516">
        <v>4476304.3030208293</v>
      </c>
      <c r="J1516">
        <v>-3.6062895050618429</v>
      </c>
      <c r="K1516">
        <v>40.435793286613205</v>
      </c>
    </row>
    <row r="1517" spans="1:11" x14ac:dyDescent="0.3">
      <c r="A1517" t="s">
        <v>11</v>
      </c>
      <c r="B1517" s="3">
        <v>20</v>
      </c>
      <c r="C1517" s="4">
        <v>6750</v>
      </c>
      <c r="D1517" s="5">
        <v>5</v>
      </c>
      <c r="E1517" t="s">
        <v>645</v>
      </c>
      <c r="F1517" s="6">
        <v>1</v>
      </c>
      <c r="G1517" t="s">
        <v>646</v>
      </c>
      <c r="H1517">
        <v>448565.66244364361</v>
      </c>
      <c r="I1517">
        <v>4476297.072813008</v>
      </c>
      <c r="J1517">
        <v>-3.6064302708600482</v>
      </c>
      <c r="K1517">
        <v>40.435727411045576</v>
      </c>
    </row>
    <row r="1518" spans="1:11" x14ac:dyDescent="0.3">
      <c r="A1518" t="s">
        <v>11</v>
      </c>
      <c r="B1518" s="3">
        <v>20</v>
      </c>
      <c r="C1518" s="4">
        <v>10213</v>
      </c>
      <c r="D1518" s="5">
        <v>5</v>
      </c>
      <c r="E1518" t="s">
        <v>645</v>
      </c>
      <c r="F1518" s="6">
        <v>1</v>
      </c>
      <c r="G1518" t="s">
        <v>646</v>
      </c>
      <c r="H1518">
        <v>448586.7364131228</v>
      </c>
      <c r="I1518">
        <v>4476289.570669625</v>
      </c>
      <c r="J1518">
        <v>-3.6061812070339552</v>
      </c>
      <c r="K1518">
        <v>40.435661130163794</v>
      </c>
    </row>
    <row r="1519" spans="1:11" x14ac:dyDescent="0.3">
      <c r="A1519" t="s">
        <v>11</v>
      </c>
      <c r="B1519" s="3">
        <v>20</v>
      </c>
      <c r="C1519" s="4">
        <v>7514</v>
      </c>
      <c r="D1519" s="5">
        <v>5</v>
      </c>
      <c r="E1519" t="s">
        <v>647</v>
      </c>
      <c r="F1519" s="6">
        <v>4</v>
      </c>
      <c r="G1519" t="s">
        <v>646</v>
      </c>
      <c r="H1519">
        <v>448520.4325635978</v>
      </c>
      <c r="I1519">
        <v>4476311.0558452969</v>
      </c>
      <c r="J1519">
        <v>-3.6069646526174055</v>
      </c>
      <c r="K1519">
        <v>40.435850580331156</v>
      </c>
    </row>
    <row r="1520" spans="1:11" x14ac:dyDescent="0.3">
      <c r="A1520" t="s">
        <v>11</v>
      </c>
      <c r="B1520" s="3">
        <v>20</v>
      </c>
      <c r="C1520" s="4">
        <v>7513</v>
      </c>
      <c r="D1520" s="5">
        <v>5</v>
      </c>
      <c r="E1520" t="s">
        <v>647</v>
      </c>
      <c r="F1520" s="6">
        <v>4</v>
      </c>
      <c r="G1520" t="s">
        <v>646</v>
      </c>
      <c r="H1520">
        <v>448506.34484583704</v>
      </c>
      <c r="I1520">
        <v>4476313.9323517326</v>
      </c>
      <c r="J1520">
        <v>-3.6071309766780373</v>
      </c>
      <c r="K1520">
        <v>40.435875621524531</v>
      </c>
    </row>
    <row r="1521" spans="1:11" x14ac:dyDescent="0.3">
      <c r="A1521" t="s">
        <v>11</v>
      </c>
      <c r="B1521" s="3">
        <v>19</v>
      </c>
      <c r="C1521" s="4">
        <v>3560</v>
      </c>
      <c r="D1521" s="5">
        <v>1240</v>
      </c>
      <c r="E1521" t="s">
        <v>648</v>
      </c>
      <c r="F1521" s="6">
        <v>1</v>
      </c>
      <c r="G1521" t="s">
        <v>581</v>
      </c>
      <c r="H1521">
        <v>449481.76515846531</v>
      </c>
      <c r="I1521">
        <v>4472682.971832444</v>
      </c>
      <c r="J1521">
        <v>-3.5953425575517666</v>
      </c>
      <c r="K1521">
        <v>40.403225355102798</v>
      </c>
    </row>
    <row r="1522" spans="1:11" x14ac:dyDescent="0.3">
      <c r="A1522" t="s">
        <v>11</v>
      </c>
      <c r="B1522" s="3">
        <v>19</v>
      </c>
      <c r="C1522" s="4">
        <v>3558</v>
      </c>
      <c r="D1522" s="5">
        <v>1240</v>
      </c>
      <c r="E1522" t="s">
        <v>649</v>
      </c>
      <c r="F1522" s="6">
        <v>70</v>
      </c>
      <c r="G1522" t="s">
        <v>581</v>
      </c>
      <c r="H1522">
        <v>449458.01659499743</v>
      </c>
      <c r="I1522">
        <v>4472730.8090999648</v>
      </c>
      <c r="J1522">
        <v>-3.5956262115912185</v>
      </c>
      <c r="K1522">
        <v>40.403654864717168</v>
      </c>
    </row>
    <row r="1523" spans="1:11" x14ac:dyDescent="0.3">
      <c r="A1523" t="s">
        <v>11</v>
      </c>
      <c r="B1523" s="3">
        <v>19</v>
      </c>
      <c r="C1523" s="4">
        <v>3557</v>
      </c>
      <c r="D1523" s="5">
        <v>1240</v>
      </c>
      <c r="E1523" t="s">
        <v>649</v>
      </c>
      <c r="F1523" s="6">
        <v>70</v>
      </c>
      <c r="G1523" t="s">
        <v>581</v>
      </c>
      <c r="H1523">
        <v>449463.41336052015</v>
      </c>
      <c r="I1523">
        <v>4472741.0684916889</v>
      </c>
      <c r="J1523">
        <v>-3.595563429722676</v>
      </c>
      <c r="K1523">
        <v>40.403747615931152</v>
      </c>
    </row>
    <row r="1524" spans="1:11" x14ac:dyDescent="0.3">
      <c r="A1524" t="s">
        <v>11</v>
      </c>
      <c r="B1524" s="3">
        <v>19</v>
      </c>
      <c r="C1524" s="4">
        <v>9575</v>
      </c>
      <c r="D1524" s="5">
        <v>1240</v>
      </c>
      <c r="E1524" t="s">
        <v>648</v>
      </c>
      <c r="F1524" s="6">
        <v>2</v>
      </c>
      <c r="G1524" t="s">
        <v>581</v>
      </c>
      <c r="H1524">
        <v>449460.36534631305</v>
      </c>
      <c r="I1524">
        <v>4472692.0569580961</v>
      </c>
      <c r="J1524">
        <v>-3.5955954565010471</v>
      </c>
      <c r="K1524">
        <v>40.403305901446593</v>
      </c>
    </row>
    <row r="1525" spans="1:11" x14ac:dyDescent="0.3">
      <c r="A1525" t="s">
        <v>11</v>
      </c>
      <c r="B1525" s="3">
        <v>19</v>
      </c>
      <c r="C1525" s="4">
        <v>3554</v>
      </c>
      <c r="D1525" s="5">
        <v>1676</v>
      </c>
      <c r="E1525" t="s">
        <v>648</v>
      </c>
      <c r="F1525" s="6">
        <v>81</v>
      </c>
      <c r="G1525" t="s">
        <v>13</v>
      </c>
      <c r="H1525">
        <v>449371.75297792163</v>
      </c>
      <c r="I1525">
        <v>4472574.070484858</v>
      </c>
      <c r="J1525">
        <v>-3.5966302904080445</v>
      </c>
      <c r="K1525">
        <v>40.402237615014776</v>
      </c>
    </row>
    <row r="1526" spans="1:11" x14ac:dyDescent="0.3">
      <c r="A1526" t="s">
        <v>11</v>
      </c>
      <c r="B1526" s="3">
        <v>19</v>
      </c>
      <c r="C1526" s="4">
        <v>3553</v>
      </c>
      <c r="D1526" s="5">
        <v>1676</v>
      </c>
      <c r="E1526" t="s">
        <v>648</v>
      </c>
      <c r="F1526" s="6">
        <v>81</v>
      </c>
      <c r="G1526" t="s">
        <v>13</v>
      </c>
      <c r="H1526">
        <v>449390.23116392974</v>
      </c>
      <c r="I1526">
        <v>4472567.6368601918</v>
      </c>
      <c r="J1526">
        <v>-3.5964120332711973</v>
      </c>
      <c r="K1526">
        <v>40.402180779861972</v>
      </c>
    </row>
    <row r="1527" spans="1:11" x14ac:dyDescent="0.3">
      <c r="A1527" t="s">
        <v>11</v>
      </c>
      <c r="B1527" s="3">
        <v>19</v>
      </c>
      <c r="C1527" s="4">
        <v>3552</v>
      </c>
      <c r="D1527" s="5">
        <v>1676</v>
      </c>
      <c r="E1527" t="s">
        <v>579</v>
      </c>
      <c r="F1527" s="6">
        <v>81</v>
      </c>
      <c r="G1527" t="s">
        <v>13</v>
      </c>
      <c r="H1527">
        <v>449383.52305291913</v>
      </c>
      <c r="I1527">
        <v>4472539.6279365085</v>
      </c>
      <c r="J1527">
        <v>-3.5964888539242796</v>
      </c>
      <c r="K1527">
        <v>40.401928048505148</v>
      </c>
    </row>
    <row r="1528" spans="1:11" x14ac:dyDescent="0.3">
      <c r="A1528" t="s">
        <v>11</v>
      </c>
      <c r="B1528" s="3">
        <v>19</v>
      </c>
      <c r="C1528" s="4">
        <v>3551</v>
      </c>
      <c r="D1528" s="5">
        <v>1676</v>
      </c>
      <c r="E1528" t="s">
        <v>579</v>
      </c>
      <c r="F1528" s="6">
        <v>81</v>
      </c>
      <c r="G1528" t="s">
        <v>13</v>
      </c>
      <c r="H1528">
        <v>449379.85260431387</v>
      </c>
      <c r="I1528">
        <v>4472528.018523463</v>
      </c>
      <c r="J1528">
        <v>-3.596531182827079</v>
      </c>
      <c r="K1528">
        <v>40.401823239813467</v>
      </c>
    </row>
    <row r="1529" spans="1:11" x14ac:dyDescent="0.3">
      <c r="A1529" t="s">
        <v>11</v>
      </c>
      <c r="B1529" s="3">
        <v>19</v>
      </c>
      <c r="C1529" s="4">
        <v>3550</v>
      </c>
      <c r="D1529" s="5">
        <v>1676</v>
      </c>
      <c r="E1529" t="s">
        <v>648</v>
      </c>
      <c r="F1529" s="6">
        <v>81</v>
      </c>
      <c r="G1529" t="s">
        <v>13</v>
      </c>
      <c r="H1529">
        <v>449359.87057822617</v>
      </c>
      <c r="I1529">
        <v>4472529.8920666343</v>
      </c>
      <c r="J1529">
        <v>-3.5967667971829922</v>
      </c>
      <c r="K1529">
        <v>40.401838902952022</v>
      </c>
    </row>
    <row r="1530" spans="1:11" x14ac:dyDescent="0.3">
      <c r="A1530" t="s">
        <v>11</v>
      </c>
      <c r="B1530" s="3">
        <v>19</v>
      </c>
      <c r="C1530" s="4">
        <v>3549</v>
      </c>
      <c r="D1530" s="5">
        <v>1676</v>
      </c>
      <c r="E1530" t="s">
        <v>648</v>
      </c>
      <c r="F1530" s="6">
        <v>14</v>
      </c>
      <c r="G1530" t="s">
        <v>13</v>
      </c>
      <c r="H1530">
        <v>449342.34103242087</v>
      </c>
      <c r="I1530">
        <v>4472538.4284469709</v>
      </c>
      <c r="J1530">
        <v>-3.5969740421909084</v>
      </c>
      <c r="K1530">
        <v>40.40191473822339</v>
      </c>
    </row>
    <row r="1531" spans="1:11" x14ac:dyDescent="0.3">
      <c r="A1531" t="s">
        <v>11</v>
      </c>
      <c r="B1531" s="3">
        <v>19</v>
      </c>
      <c r="C1531" s="4">
        <v>3548</v>
      </c>
      <c r="D1531" s="5">
        <v>1676</v>
      </c>
      <c r="E1531" t="s">
        <v>579</v>
      </c>
      <c r="F1531" s="6">
        <v>14</v>
      </c>
      <c r="G1531" t="s">
        <v>13</v>
      </c>
      <c r="H1531">
        <v>449345.03342166264</v>
      </c>
      <c r="I1531">
        <v>4472561.203597106</v>
      </c>
      <c r="J1531">
        <v>-3.5969441278040968</v>
      </c>
      <c r="K1531">
        <v>40.402120076180367</v>
      </c>
    </row>
    <row r="1532" spans="1:11" x14ac:dyDescent="0.3">
      <c r="A1532" t="s">
        <v>11</v>
      </c>
      <c r="B1532" s="3">
        <v>19</v>
      </c>
      <c r="C1532" s="4">
        <v>3547</v>
      </c>
      <c r="D1532" s="5">
        <v>1676</v>
      </c>
      <c r="E1532" t="s">
        <v>579</v>
      </c>
      <c r="F1532" s="6">
        <v>71</v>
      </c>
      <c r="G1532" t="s">
        <v>13</v>
      </c>
      <c r="H1532">
        <v>449350.82880669471</v>
      </c>
      <c r="I1532">
        <v>4472575.3464055667</v>
      </c>
      <c r="J1532">
        <v>-3.59687696085079</v>
      </c>
      <c r="K1532">
        <v>40.402247836837482</v>
      </c>
    </row>
    <row r="1533" spans="1:11" x14ac:dyDescent="0.3">
      <c r="A1533" t="s">
        <v>11</v>
      </c>
      <c r="B1533" s="3">
        <v>19</v>
      </c>
      <c r="C1533" s="4">
        <v>6805</v>
      </c>
      <c r="D1533" s="5">
        <v>1720</v>
      </c>
      <c r="E1533" t="s">
        <v>650</v>
      </c>
      <c r="F1533" s="6">
        <v>15</v>
      </c>
      <c r="G1533" t="s">
        <v>13</v>
      </c>
      <c r="H1533">
        <v>449193.94280152395</v>
      </c>
      <c r="I1533">
        <v>4472705.1578859193</v>
      </c>
      <c r="J1533">
        <v>-3.5987360552439736</v>
      </c>
      <c r="K1533">
        <v>40.403407708972821</v>
      </c>
    </row>
    <row r="1534" spans="1:11" x14ac:dyDescent="0.3">
      <c r="A1534" t="s">
        <v>11</v>
      </c>
      <c r="B1534" s="3">
        <v>19</v>
      </c>
      <c r="C1534" s="4">
        <v>6806</v>
      </c>
      <c r="D1534" s="5">
        <v>1720</v>
      </c>
      <c r="E1534" t="s">
        <v>650</v>
      </c>
      <c r="F1534" s="6">
        <v>15</v>
      </c>
      <c r="G1534" t="s">
        <v>13</v>
      </c>
      <c r="H1534">
        <v>449201.30958078057</v>
      </c>
      <c r="I1534">
        <v>4472700.9553941609</v>
      </c>
      <c r="J1534">
        <v>-3.5986489087829625</v>
      </c>
      <c r="K1534">
        <v>40.403370299559903</v>
      </c>
    </row>
    <row r="1535" spans="1:11" x14ac:dyDescent="0.3">
      <c r="A1535" t="s">
        <v>11</v>
      </c>
      <c r="B1535" s="3">
        <v>19</v>
      </c>
      <c r="C1535" s="4">
        <v>6807</v>
      </c>
      <c r="D1535" s="5">
        <v>1720</v>
      </c>
      <c r="E1535" t="s">
        <v>650</v>
      </c>
      <c r="F1535" s="6">
        <v>15</v>
      </c>
      <c r="G1535" t="s">
        <v>13</v>
      </c>
      <c r="H1535">
        <v>449202.85028856806</v>
      </c>
      <c r="I1535">
        <v>4472700.0764673753</v>
      </c>
      <c r="J1535">
        <v>-3.5986306827521681</v>
      </c>
      <c r="K1535">
        <v>40.40336247558897</v>
      </c>
    </row>
    <row r="1536" spans="1:11" x14ac:dyDescent="0.3">
      <c r="A1536" t="s">
        <v>11</v>
      </c>
      <c r="B1536" s="3">
        <v>19</v>
      </c>
      <c r="C1536" s="4">
        <v>6808</v>
      </c>
      <c r="D1536" s="5">
        <v>1720</v>
      </c>
      <c r="E1536" t="s">
        <v>650</v>
      </c>
      <c r="F1536" s="6">
        <v>15</v>
      </c>
      <c r="G1536" t="s">
        <v>13</v>
      </c>
      <c r="H1536">
        <v>449209.97184972558</v>
      </c>
      <c r="I1536">
        <v>4472696.0074724182</v>
      </c>
      <c r="J1536">
        <v>-3.5985464367373852</v>
      </c>
      <c r="K1536">
        <v>40.403326253767013</v>
      </c>
    </row>
    <row r="1537" spans="1:11" x14ac:dyDescent="0.3">
      <c r="A1537" t="s">
        <v>11</v>
      </c>
      <c r="B1537" s="3">
        <v>19</v>
      </c>
      <c r="C1537" s="4">
        <v>11018</v>
      </c>
      <c r="D1537" s="5">
        <v>4806</v>
      </c>
      <c r="E1537" t="s">
        <v>651</v>
      </c>
      <c r="F1537" s="6">
        <v>30</v>
      </c>
      <c r="G1537" t="s">
        <v>652</v>
      </c>
      <c r="H1537">
        <v>452182.76367298962</v>
      </c>
      <c r="I1537">
        <v>4473044.6175476396</v>
      </c>
      <c r="J1537">
        <v>-3.5635407552038747</v>
      </c>
      <c r="K1537">
        <v>40.406642826195693</v>
      </c>
    </row>
    <row r="1538" spans="1:11" x14ac:dyDescent="0.3">
      <c r="A1538" t="s">
        <v>11</v>
      </c>
      <c r="B1538" s="3">
        <v>19</v>
      </c>
      <c r="C1538" s="4">
        <v>11017</v>
      </c>
      <c r="D1538" s="5">
        <v>4806</v>
      </c>
      <c r="E1538" t="s">
        <v>651</v>
      </c>
      <c r="F1538" s="6">
        <v>13</v>
      </c>
      <c r="G1538" t="s">
        <v>652</v>
      </c>
      <c r="H1538">
        <v>452191.90615525766</v>
      </c>
      <c r="I1538">
        <v>4473057.9856704045</v>
      </c>
      <c r="J1538">
        <v>-3.5634340174428378</v>
      </c>
      <c r="K1538">
        <v>40.406763781093346</v>
      </c>
    </row>
    <row r="1539" spans="1:11" x14ac:dyDescent="0.3">
      <c r="A1539" t="s">
        <v>11</v>
      </c>
      <c r="B1539" s="3">
        <v>19</v>
      </c>
      <c r="C1539" s="4">
        <v>11015</v>
      </c>
      <c r="D1539" s="5">
        <v>4806</v>
      </c>
      <c r="E1539" t="s">
        <v>651</v>
      </c>
      <c r="F1539" s="6">
        <v>13</v>
      </c>
      <c r="G1539" t="s">
        <v>652</v>
      </c>
      <c r="H1539">
        <v>452199.88539568335</v>
      </c>
      <c r="I1539">
        <v>4473069.663070851</v>
      </c>
      <c r="J1539">
        <v>-3.563340860891294</v>
      </c>
      <c r="K1539">
        <v>40.406869437840044</v>
      </c>
    </row>
    <row r="1540" spans="1:11" x14ac:dyDescent="0.3">
      <c r="A1540" t="s">
        <v>11</v>
      </c>
      <c r="B1540" s="3">
        <v>19</v>
      </c>
      <c r="C1540" s="4">
        <v>11014</v>
      </c>
      <c r="D1540" s="5">
        <v>4806</v>
      </c>
      <c r="E1540" t="s">
        <v>651</v>
      </c>
      <c r="F1540" s="6">
        <v>13</v>
      </c>
      <c r="G1540" t="s">
        <v>652</v>
      </c>
      <c r="H1540">
        <v>452209.38166114409</v>
      </c>
      <c r="I1540">
        <v>4473083.548499913</v>
      </c>
      <c r="J1540">
        <v>-3.5632299919911583</v>
      </c>
      <c r="K1540">
        <v>40.406995073136081</v>
      </c>
    </row>
    <row r="1541" spans="1:11" x14ac:dyDescent="0.3">
      <c r="A1541" t="s">
        <v>11</v>
      </c>
      <c r="B1541" s="3">
        <v>19</v>
      </c>
      <c r="C1541" s="4">
        <v>11527</v>
      </c>
      <c r="D1541" s="5">
        <v>4806</v>
      </c>
      <c r="E1541" t="s">
        <v>653</v>
      </c>
      <c r="F1541" s="6"/>
      <c r="G1541" t="s">
        <v>627</v>
      </c>
      <c r="H1541">
        <v>452153.86373893084</v>
      </c>
      <c r="I1541">
        <v>4473045.8278609794</v>
      </c>
      <c r="J1541">
        <v>-3.5638814251230424</v>
      </c>
      <c r="K1541">
        <v>40.406652069143462</v>
      </c>
    </row>
    <row r="1542" spans="1:11" x14ac:dyDescent="0.3">
      <c r="A1542" t="s">
        <v>11</v>
      </c>
      <c r="B1542" s="3">
        <v>19</v>
      </c>
      <c r="C1542" s="4">
        <v>11529</v>
      </c>
      <c r="D1542" s="5">
        <v>4806</v>
      </c>
      <c r="E1542" t="s">
        <v>654</v>
      </c>
      <c r="F1542" s="6"/>
      <c r="G1542" t="s">
        <v>627</v>
      </c>
      <c r="H1542">
        <v>452194.3375508911</v>
      </c>
      <c r="I1542">
        <v>4473104.8404640025</v>
      </c>
      <c r="J1542">
        <v>-3.5634088836861983</v>
      </c>
      <c r="K1542">
        <v>40.407186022948849</v>
      </c>
    </row>
    <row r="1543" spans="1:11" x14ac:dyDescent="0.3">
      <c r="A1543" t="s">
        <v>11</v>
      </c>
      <c r="B1543" s="3">
        <v>19</v>
      </c>
      <c r="C1543" s="4">
        <v>11528</v>
      </c>
      <c r="D1543" s="5">
        <v>4806</v>
      </c>
      <c r="E1543" t="s">
        <v>654</v>
      </c>
      <c r="F1543" s="6"/>
      <c r="G1543" t="s">
        <v>627</v>
      </c>
      <c r="H1543">
        <v>452204.93402537738</v>
      </c>
      <c r="I1543">
        <v>4473104.9289015513</v>
      </c>
      <c r="J1543">
        <v>-3.5632840123549845</v>
      </c>
      <c r="K1543">
        <v>40.407187428089976</v>
      </c>
    </row>
    <row r="1544" spans="1:11" x14ac:dyDescent="0.3">
      <c r="A1544" t="s">
        <v>11</v>
      </c>
      <c r="B1544" s="3">
        <v>19</v>
      </c>
      <c r="C1544" s="4">
        <v>11526</v>
      </c>
      <c r="D1544" s="5">
        <v>4806</v>
      </c>
      <c r="E1544" t="s">
        <v>653</v>
      </c>
      <c r="F1544" s="6"/>
      <c r="G1544" t="s">
        <v>627</v>
      </c>
      <c r="H1544">
        <v>452161.14892919053</v>
      </c>
      <c r="I1544">
        <v>4473040.7266558828</v>
      </c>
      <c r="J1544">
        <v>-3.5637951873974023</v>
      </c>
      <c r="K1544">
        <v>40.406606532422941</v>
      </c>
    </row>
    <row r="1545" spans="1:11" x14ac:dyDescent="0.3">
      <c r="A1545" t="s">
        <v>11</v>
      </c>
      <c r="B1545" s="3">
        <v>19</v>
      </c>
      <c r="C1545" s="4">
        <v>11013</v>
      </c>
      <c r="D1545" s="5">
        <v>4806</v>
      </c>
      <c r="E1545" t="s">
        <v>651</v>
      </c>
      <c r="F1545" s="6">
        <v>20</v>
      </c>
      <c r="G1545" t="s">
        <v>652</v>
      </c>
      <c r="H1545">
        <v>452163.76701390563</v>
      </c>
      <c r="I1545">
        <v>4473077.4015947804</v>
      </c>
      <c r="J1545">
        <v>-3.5637670906486121</v>
      </c>
      <c r="K1545">
        <v>40.406937077513241</v>
      </c>
    </row>
    <row r="1546" spans="1:11" x14ac:dyDescent="0.3">
      <c r="A1546" t="s">
        <v>11</v>
      </c>
      <c r="B1546" s="3">
        <v>19</v>
      </c>
      <c r="C1546" s="4">
        <v>11012</v>
      </c>
      <c r="D1546" s="5">
        <v>4806</v>
      </c>
      <c r="E1546" t="s">
        <v>651</v>
      </c>
      <c r="F1546" s="6">
        <v>20</v>
      </c>
      <c r="G1546" t="s">
        <v>652</v>
      </c>
      <c r="H1546">
        <v>452156.77709238976</v>
      </c>
      <c r="I1546">
        <v>4473067.110493022</v>
      </c>
      <c r="J1546">
        <v>-3.5638486919182064</v>
      </c>
      <c r="K1546">
        <v>40.406843966075328</v>
      </c>
    </row>
    <row r="1547" spans="1:11" x14ac:dyDescent="0.3">
      <c r="A1547" t="s">
        <v>11</v>
      </c>
      <c r="B1547" s="3">
        <v>19</v>
      </c>
      <c r="C1547" s="4">
        <v>11011</v>
      </c>
      <c r="D1547" s="5">
        <v>4806</v>
      </c>
      <c r="E1547" t="s">
        <v>651</v>
      </c>
      <c r="F1547" s="6">
        <v>20</v>
      </c>
      <c r="G1547" t="s">
        <v>652</v>
      </c>
      <c r="H1547">
        <v>452164.37439305382</v>
      </c>
      <c r="I1547">
        <v>4473094.3138026772</v>
      </c>
      <c r="J1547">
        <v>-3.5637612040371578</v>
      </c>
      <c r="K1547">
        <v>40.407089469934981</v>
      </c>
    </row>
    <row r="1548" spans="1:11" x14ac:dyDescent="0.3">
      <c r="A1548" t="s">
        <v>11</v>
      </c>
      <c r="B1548" s="3">
        <v>19</v>
      </c>
      <c r="C1548" s="4">
        <v>11010</v>
      </c>
      <c r="D1548" s="5">
        <v>4806</v>
      </c>
      <c r="E1548" t="s">
        <v>651</v>
      </c>
      <c r="F1548" s="6">
        <v>20</v>
      </c>
      <c r="G1548" t="s">
        <v>652</v>
      </c>
      <c r="H1548">
        <v>452171.19970258675</v>
      </c>
      <c r="I1548">
        <v>4473104.3625499681</v>
      </c>
      <c r="J1548">
        <v>-3.563681524068099</v>
      </c>
      <c r="K1548">
        <v>40.407180388546649</v>
      </c>
    </row>
    <row r="1549" spans="1:11" x14ac:dyDescent="0.3">
      <c r="A1549" t="s">
        <v>11</v>
      </c>
      <c r="B1549" s="3">
        <v>19</v>
      </c>
      <c r="C1549" s="4">
        <v>11231</v>
      </c>
      <c r="D1549" s="5">
        <v>4811</v>
      </c>
      <c r="E1549" t="s">
        <v>655</v>
      </c>
      <c r="F1549" s="6"/>
      <c r="G1549" t="s">
        <v>257</v>
      </c>
      <c r="H1549">
        <v>453108.93501868937</v>
      </c>
      <c r="I1549">
        <v>4473255.6510726726</v>
      </c>
      <c r="J1549">
        <v>-3.552641578876329</v>
      </c>
      <c r="K1549">
        <v>40.408596655502848</v>
      </c>
    </row>
    <row r="1550" spans="1:11" x14ac:dyDescent="0.3">
      <c r="A1550" t="s">
        <v>11</v>
      </c>
      <c r="B1550" s="3">
        <v>19</v>
      </c>
      <c r="C1550" s="4">
        <v>11230</v>
      </c>
      <c r="D1550" s="5">
        <v>4811</v>
      </c>
      <c r="E1550" t="s">
        <v>655</v>
      </c>
      <c r="F1550" s="6">
        <v>289</v>
      </c>
      <c r="G1550" t="s">
        <v>257</v>
      </c>
      <c r="H1550">
        <v>453125.42735312227</v>
      </c>
      <c r="I1550">
        <v>4473255.6627719468</v>
      </c>
      <c r="J1550">
        <v>-3.5524472154621827</v>
      </c>
      <c r="K1550">
        <v>40.408597689729092</v>
      </c>
    </row>
    <row r="1551" spans="1:11" x14ac:dyDescent="0.3">
      <c r="A1551" t="s">
        <v>11</v>
      </c>
      <c r="B1551" s="3">
        <v>19</v>
      </c>
      <c r="C1551" s="4">
        <v>11229</v>
      </c>
      <c r="D1551" s="5">
        <v>4811</v>
      </c>
      <c r="E1551" t="s">
        <v>655</v>
      </c>
      <c r="F1551" s="6"/>
      <c r="G1551" t="s">
        <v>257</v>
      </c>
      <c r="H1551">
        <v>453094.71136931097</v>
      </c>
      <c r="I1551">
        <v>4473255.6400942756</v>
      </c>
      <c r="J1551">
        <v>-3.5528092055915228</v>
      </c>
      <c r="K1551">
        <v>40.40859575527832</v>
      </c>
    </row>
    <row r="1552" spans="1:11" x14ac:dyDescent="0.3">
      <c r="A1552" t="s">
        <v>11</v>
      </c>
      <c r="B1552" s="3">
        <v>19</v>
      </c>
      <c r="C1552" s="4">
        <v>11228</v>
      </c>
      <c r="D1552" s="5">
        <v>4811</v>
      </c>
      <c r="E1552" t="s">
        <v>655</v>
      </c>
      <c r="F1552" s="6">
        <v>250</v>
      </c>
      <c r="G1552" t="s">
        <v>257</v>
      </c>
      <c r="H1552">
        <v>453078.48864390329</v>
      </c>
      <c r="I1552">
        <v>4473255.6303632883</v>
      </c>
      <c r="J1552">
        <v>-3.5530003917562265</v>
      </c>
      <c r="K1552">
        <v>40.4085947533721</v>
      </c>
    </row>
    <row r="1553" spans="1:11" x14ac:dyDescent="0.3">
      <c r="A1553" t="s">
        <v>11</v>
      </c>
      <c r="B1553" s="3">
        <v>19</v>
      </c>
      <c r="C1553" s="4">
        <v>11227</v>
      </c>
      <c r="D1553" s="5">
        <v>4811</v>
      </c>
      <c r="E1553" t="s">
        <v>655</v>
      </c>
      <c r="F1553" s="6"/>
      <c r="G1553" t="s">
        <v>257</v>
      </c>
      <c r="H1553">
        <v>453109.10025485477</v>
      </c>
      <c r="I1553">
        <v>4473298.2974316878</v>
      </c>
      <c r="J1553">
        <v>-3.552642774119469</v>
      </c>
      <c r="K1553">
        <v>40.408980854971119</v>
      </c>
    </row>
    <row r="1554" spans="1:11" x14ac:dyDescent="0.3">
      <c r="A1554" t="s">
        <v>11</v>
      </c>
      <c r="B1554" s="3">
        <v>19</v>
      </c>
      <c r="C1554" s="4">
        <v>11226</v>
      </c>
      <c r="D1554" s="5">
        <v>4811</v>
      </c>
      <c r="E1554" t="s">
        <v>655</v>
      </c>
      <c r="F1554" s="6"/>
      <c r="G1554" t="s">
        <v>257</v>
      </c>
      <c r="H1554">
        <v>453124.73016005411</v>
      </c>
      <c r="I1554">
        <v>4473298.3075475004</v>
      </c>
      <c r="J1554">
        <v>-3.5524585733806213</v>
      </c>
      <c r="K1554">
        <v>40.408981826378145</v>
      </c>
    </row>
    <row r="1555" spans="1:11" x14ac:dyDescent="0.3">
      <c r="A1555" t="s">
        <v>11</v>
      </c>
      <c r="B1555" s="3">
        <v>19</v>
      </c>
      <c r="C1555" s="4">
        <v>11225</v>
      </c>
      <c r="D1555" s="5">
        <v>4811</v>
      </c>
      <c r="E1555" t="s">
        <v>655</v>
      </c>
      <c r="F1555" s="6"/>
      <c r="G1555" t="s">
        <v>257</v>
      </c>
      <c r="H1555">
        <v>453094.89622576721</v>
      </c>
      <c r="I1555">
        <v>4473298.2899069926</v>
      </c>
      <c r="J1555">
        <v>-3.5528101708134563</v>
      </c>
      <c r="K1555">
        <v>40.408979986957661</v>
      </c>
    </row>
    <row r="1556" spans="1:11" x14ac:dyDescent="0.3">
      <c r="A1556" t="s">
        <v>11</v>
      </c>
      <c r="B1556" s="3">
        <v>19</v>
      </c>
      <c r="C1556" s="4">
        <v>11224</v>
      </c>
      <c r="D1556" s="5">
        <v>4811</v>
      </c>
      <c r="E1556" t="s">
        <v>655</v>
      </c>
      <c r="F1556" s="6">
        <v>250</v>
      </c>
      <c r="G1556" t="s">
        <v>257</v>
      </c>
      <c r="H1556">
        <v>453078.31942992099</v>
      </c>
      <c r="I1556">
        <v>4473298.2808365161</v>
      </c>
      <c r="J1556">
        <v>-3.5530055309028641</v>
      </c>
      <c r="K1556">
        <v>40.408978971035481</v>
      </c>
    </row>
    <row r="1557" spans="1:11" x14ac:dyDescent="0.3">
      <c r="A1557" t="s">
        <v>11</v>
      </c>
      <c r="B1557" s="3">
        <v>19</v>
      </c>
      <c r="C1557" s="4">
        <v>11239</v>
      </c>
      <c r="D1557" s="5">
        <v>4812</v>
      </c>
      <c r="E1557" t="s">
        <v>655</v>
      </c>
      <c r="F1557" s="6"/>
      <c r="G1557" t="s">
        <v>257</v>
      </c>
      <c r="H1557">
        <v>453108.73683731211</v>
      </c>
      <c r="I1557">
        <v>4473088.0569227999</v>
      </c>
      <c r="J1557">
        <v>-3.5526315650947398</v>
      </c>
      <c r="K1557">
        <v>40.407086831181232</v>
      </c>
    </row>
    <row r="1558" spans="1:11" x14ac:dyDescent="0.3">
      <c r="A1558" t="s">
        <v>11</v>
      </c>
      <c r="B1558" s="3">
        <v>19</v>
      </c>
      <c r="C1558" s="4">
        <v>11233</v>
      </c>
      <c r="D1558" s="5">
        <v>4812</v>
      </c>
      <c r="E1558" t="s">
        <v>655</v>
      </c>
      <c r="F1558" s="6"/>
      <c r="G1558" t="s">
        <v>257</v>
      </c>
      <c r="H1558">
        <v>453094.95694778813</v>
      </c>
      <c r="I1558">
        <v>4473137.9007234229</v>
      </c>
      <c r="J1558">
        <v>-3.5527976330054352</v>
      </c>
      <c r="K1558">
        <v>40.407535085078209</v>
      </c>
    </row>
    <row r="1559" spans="1:11" x14ac:dyDescent="0.3">
      <c r="A1559" t="s">
        <v>11</v>
      </c>
      <c r="B1559" s="3">
        <v>19</v>
      </c>
      <c r="C1559" s="4">
        <v>11232</v>
      </c>
      <c r="D1559" s="5">
        <v>4812</v>
      </c>
      <c r="E1559" t="s">
        <v>655</v>
      </c>
      <c r="F1559" s="6">
        <v>211</v>
      </c>
      <c r="G1559" t="s">
        <v>257</v>
      </c>
      <c r="H1559">
        <v>453078.24271565862</v>
      </c>
      <c r="I1559">
        <v>4473137.8938750718</v>
      </c>
      <c r="J1559">
        <v>-3.5529946087599864</v>
      </c>
      <c r="K1559">
        <v>40.407534081476811</v>
      </c>
    </row>
    <row r="1560" spans="1:11" x14ac:dyDescent="0.3">
      <c r="A1560" t="s">
        <v>11</v>
      </c>
      <c r="B1560" s="3">
        <v>19</v>
      </c>
      <c r="C1560" s="4">
        <v>11238</v>
      </c>
      <c r="D1560" s="5">
        <v>4812</v>
      </c>
      <c r="E1560" t="s">
        <v>655</v>
      </c>
      <c r="F1560" s="6"/>
      <c r="G1560" t="s">
        <v>257</v>
      </c>
      <c r="H1560">
        <v>453125.47349872719</v>
      </c>
      <c r="I1560">
        <v>4473087.9901479753</v>
      </c>
      <c r="J1560">
        <v>-3.5524343208826408</v>
      </c>
      <c r="K1560">
        <v>40.407087172165909</v>
      </c>
    </row>
    <row r="1561" spans="1:11" x14ac:dyDescent="0.3">
      <c r="A1561" t="s">
        <v>11</v>
      </c>
      <c r="B1561" s="3">
        <v>19</v>
      </c>
      <c r="C1561" s="4">
        <v>11236</v>
      </c>
      <c r="D1561" s="5">
        <v>4812</v>
      </c>
      <c r="E1561" t="s">
        <v>655</v>
      </c>
      <c r="F1561" s="6"/>
      <c r="G1561" t="s">
        <v>257</v>
      </c>
      <c r="H1561">
        <v>453078.49204459996</v>
      </c>
      <c r="I1561">
        <v>4473088.1775914719</v>
      </c>
      <c r="J1561">
        <v>-3.5529880047641718</v>
      </c>
      <c r="K1561">
        <v>40.407086214134949</v>
      </c>
    </row>
    <row r="1562" spans="1:11" x14ac:dyDescent="0.3">
      <c r="A1562" t="s">
        <v>11</v>
      </c>
      <c r="B1562" s="3">
        <v>19</v>
      </c>
      <c r="C1562" s="4">
        <v>11237</v>
      </c>
      <c r="D1562" s="5">
        <v>4812</v>
      </c>
      <c r="E1562" t="s">
        <v>655</v>
      </c>
      <c r="F1562" s="6"/>
      <c r="G1562" t="s">
        <v>257</v>
      </c>
      <c r="H1562">
        <v>453094.69664413074</v>
      </c>
      <c r="I1562">
        <v>4473088.1129394341</v>
      </c>
      <c r="J1562">
        <v>-3.552797030996103</v>
      </c>
      <c r="K1562">
        <v>40.407086544873557</v>
      </c>
    </row>
    <row r="1563" spans="1:11" x14ac:dyDescent="0.3">
      <c r="A1563" t="s">
        <v>11</v>
      </c>
      <c r="B1563" s="3">
        <v>19</v>
      </c>
      <c r="C1563" s="4">
        <v>11235</v>
      </c>
      <c r="D1563" s="5">
        <v>4812</v>
      </c>
      <c r="E1563" t="s">
        <v>655</v>
      </c>
      <c r="F1563" s="6">
        <v>1</v>
      </c>
      <c r="G1563" t="s">
        <v>257</v>
      </c>
      <c r="H1563">
        <v>453109.036445998</v>
      </c>
      <c r="I1563">
        <v>4473137.9064922398</v>
      </c>
      <c r="J1563">
        <v>-3.5526317073507405</v>
      </c>
      <c r="K1563">
        <v>40.407535930217378</v>
      </c>
    </row>
    <row r="1564" spans="1:11" x14ac:dyDescent="0.3">
      <c r="A1564" t="s">
        <v>11</v>
      </c>
      <c r="B1564" s="3">
        <v>19</v>
      </c>
      <c r="C1564" s="4">
        <v>11234</v>
      </c>
      <c r="D1564" s="5">
        <v>4812</v>
      </c>
      <c r="E1564" t="s">
        <v>655</v>
      </c>
      <c r="F1564" s="6">
        <v>1</v>
      </c>
      <c r="G1564" t="s">
        <v>257</v>
      </c>
      <c r="H1564">
        <v>453125.32457447198</v>
      </c>
      <c r="I1564">
        <v>4473137.9131660014</v>
      </c>
      <c r="J1564">
        <v>-3.5524397531730569</v>
      </c>
      <c r="K1564">
        <v>40.40753690763524</v>
      </c>
    </row>
    <row r="1565" spans="1:11" x14ac:dyDescent="0.3">
      <c r="A1565" t="s">
        <v>11</v>
      </c>
      <c r="B1565" s="3">
        <v>19</v>
      </c>
      <c r="C1565" s="4">
        <v>11243</v>
      </c>
      <c r="D1565" s="5">
        <v>4813</v>
      </c>
      <c r="E1565" t="s">
        <v>655</v>
      </c>
      <c r="F1565" s="6">
        <v>1</v>
      </c>
      <c r="G1565" t="s">
        <v>257</v>
      </c>
      <c r="H1565">
        <v>453109.01392762037</v>
      </c>
      <c r="I1565">
        <v>4473029.4177447315</v>
      </c>
      <c r="J1565">
        <v>-3.5526239789714453</v>
      </c>
      <c r="K1565">
        <v>40.406558581222455</v>
      </c>
    </row>
    <row r="1566" spans="1:11" x14ac:dyDescent="0.3">
      <c r="A1566" t="s">
        <v>11</v>
      </c>
      <c r="B1566" s="3">
        <v>19</v>
      </c>
      <c r="C1566" s="4">
        <v>11242</v>
      </c>
      <c r="D1566" s="5">
        <v>4813</v>
      </c>
      <c r="E1566" t="s">
        <v>655</v>
      </c>
      <c r="F1566" s="6">
        <v>1</v>
      </c>
      <c r="G1566" t="s">
        <v>257</v>
      </c>
      <c r="H1566">
        <v>453125.29829942156</v>
      </c>
      <c r="I1566">
        <v>4473029.399052944</v>
      </c>
      <c r="J1566">
        <v>-3.5524320699732326</v>
      </c>
      <c r="K1566">
        <v>40.406559329885908</v>
      </c>
    </row>
    <row r="1567" spans="1:11" x14ac:dyDescent="0.3">
      <c r="A1567" t="s">
        <v>11</v>
      </c>
      <c r="B1567" s="3">
        <v>19</v>
      </c>
      <c r="C1567" s="4">
        <v>11241</v>
      </c>
      <c r="D1567" s="5">
        <v>4813</v>
      </c>
      <c r="E1567" t="s">
        <v>655</v>
      </c>
      <c r="F1567" s="6">
        <v>131</v>
      </c>
      <c r="G1567" t="s">
        <v>257</v>
      </c>
      <c r="H1567">
        <v>453095.1187960729</v>
      </c>
      <c r="I1567">
        <v>4473029.4336942527</v>
      </c>
      <c r="J1567">
        <v>-3.552787731107963</v>
      </c>
      <c r="K1567">
        <v>40.406557942152652</v>
      </c>
    </row>
    <row r="1568" spans="1:11" x14ac:dyDescent="0.3">
      <c r="A1568" t="s">
        <v>11</v>
      </c>
      <c r="B1568" s="3">
        <v>19</v>
      </c>
      <c r="C1568" s="4">
        <v>11240</v>
      </c>
      <c r="D1568" s="5">
        <v>4813</v>
      </c>
      <c r="E1568" t="s">
        <v>655</v>
      </c>
      <c r="F1568" s="6">
        <v>131</v>
      </c>
      <c r="G1568" t="s">
        <v>257</v>
      </c>
      <c r="H1568">
        <v>453078.25836944766</v>
      </c>
      <c r="I1568">
        <v>4473029.4530474665</v>
      </c>
      <c r="J1568">
        <v>-3.5529864288148665</v>
      </c>
      <c r="K1568">
        <v>40.406557166390364</v>
      </c>
    </row>
    <row r="1569" spans="1:11" x14ac:dyDescent="0.3">
      <c r="A1569" t="s">
        <v>11</v>
      </c>
      <c r="B1569" s="3">
        <v>19</v>
      </c>
      <c r="C1569" s="4">
        <v>11247</v>
      </c>
      <c r="D1569" s="5">
        <v>4813</v>
      </c>
      <c r="E1569" t="s">
        <v>655</v>
      </c>
      <c r="F1569" s="6"/>
      <c r="G1569" t="s">
        <v>257</v>
      </c>
      <c r="H1569">
        <v>453108.76229066867</v>
      </c>
      <c r="I1569">
        <v>4472989.3550377861</v>
      </c>
      <c r="J1569">
        <v>-3.5526239926054846</v>
      </c>
      <c r="K1569">
        <v>40.406197652198308</v>
      </c>
    </row>
    <row r="1570" spans="1:11" x14ac:dyDescent="0.3">
      <c r="A1570" t="s">
        <v>11</v>
      </c>
      <c r="B1570" s="3">
        <v>19</v>
      </c>
      <c r="C1570" s="4">
        <v>11246</v>
      </c>
      <c r="D1570" s="5">
        <v>4813</v>
      </c>
      <c r="E1570" t="s">
        <v>655</v>
      </c>
      <c r="F1570" s="6">
        <v>1</v>
      </c>
      <c r="G1570" t="s">
        <v>257</v>
      </c>
      <c r="H1570">
        <v>453125.54652023921</v>
      </c>
      <c r="I1570">
        <v>4472989.342882704</v>
      </c>
      <c r="J1570">
        <v>-3.5524261944349331</v>
      </c>
      <c r="K1570">
        <v>40.406198487886783</v>
      </c>
    </row>
    <row r="1571" spans="1:11" x14ac:dyDescent="0.3">
      <c r="A1571" t="s">
        <v>11</v>
      </c>
      <c r="B1571" s="3">
        <v>19</v>
      </c>
      <c r="C1571" s="4">
        <v>11245</v>
      </c>
      <c r="D1571" s="5">
        <v>4813</v>
      </c>
      <c r="E1571" t="s">
        <v>655</v>
      </c>
      <c r="F1571" s="6"/>
      <c r="G1571" t="s">
        <v>257</v>
      </c>
      <c r="H1571">
        <v>453094.6836308348</v>
      </c>
      <c r="I1571">
        <v>4472989.3675309718</v>
      </c>
      <c r="J1571">
        <v>-3.5527899064400361</v>
      </c>
      <c r="K1571">
        <v>40.406196971656783</v>
      </c>
    </row>
    <row r="1572" spans="1:11" x14ac:dyDescent="0.3">
      <c r="A1572" t="s">
        <v>11</v>
      </c>
      <c r="B1572" s="3">
        <v>19</v>
      </c>
      <c r="C1572" s="4">
        <v>11244</v>
      </c>
      <c r="D1572" s="5">
        <v>4813</v>
      </c>
      <c r="E1572" t="s">
        <v>655</v>
      </c>
      <c r="F1572" s="6">
        <v>131</v>
      </c>
      <c r="G1572" t="s">
        <v>257</v>
      </c>
      <c r="H1572">
        <v>453078.50676671136</v>
      </c>
      <c r="I1572">
        <v>4472989.3806385212</v>
      </c>
      <c r="J1572">
        <v>-3.5529805470400264</v>
      </c>
      <c r="K1572">
        <v>40.406196178158424</v>
      </c>
    </row>
    <row r="1573" spans="1:11" x14ac:dyDescent="0.3">
      <c r="A1573" t="s">
        <v>11</v>
      </c>
      <c r="B1573" s="3">
        <v>19</v>
      </c>
      <c r="C1573" s="4">
        <v>11255</v>
      </c>
      <c r="D1573" s="5">
        <v>4814</v>
      </c>
      <c r="E1573" t="s">
        <v>655</v>
      </c>
      <c r="F1573" s="6">
        <v>2</v>
      </c>
      <c r="G1573" t="s">
        <v>257</v>
      </c>
      <c r="H1573">
        <v>453108.746380731</v>
      </c>
      <c r="I1573">
        <v>4472890.5350657357</v>
      </c>
      <c r="J1573">
        <v>-3.5526168991958205</v>
      </c>
      <c r="K1573">
        <v>40.405307406930724</v>
      </c>
    </row>
    <row r="1574" spans="1:11" x14ac:dyDescent="0.3">
      <c r="A1574" t="s">
        <v>11</v>
      </c>
      <c r="B1574" s="3">
        <v>19</v>
      </c>
      <c r="C1574" s="4">
        <v>11254</v>
      </c>
      <c r="D1574" s="5">
        <v>4814</v>
      </c>
      <c r="E1574" t="s">
        <v>655</v>
      </c>
      <c r="F1574" s="6">
        <v>2</v>
      </c>
      <c r="G1574" t="s">
        <v>257</v>
      </c>
      <c r="H1574">
        <v>453125.52177333552</v>
      </c>
      <c r="I1574">
        <v>4472890.5542648025</v>
      </c>
      <c r="J1574">
        <v>-3.5524192100799605</v>
      </c>
      <c r="K1574">
        <v>40.405308524554108</v>
      </c>
    </row>
    <row r="1575" spans="1:11" x14ac:dyDescent="0.3">
      <c r="A1575" t="s">
        <v>11</v>
      </c>
      <c r="B1575" s="3">
        <v>19</v>
      </c>
      <c r="C1575" s="4">
        <v>11253</v>
      </c>
      <c r="D1575" s="5">
        <v>4814</v>
      </c>
      <c r="E1575" t="s">
        <v>655</v>
      </c>
      <c r="F1575" s="6">
        <v>2</v>
      </c>
      <c r="G1575" t="s">
        <v>257</v>
      </c>
      <c r="H1575">
        <v>453094.72859922593</v>
      </c>
      <c r="I1575">
        <v>4472890.5190226939</v>
      </c>
      <c r="J1575">
        <v>-3.5527820913176371</v>
      </c>
      <c r="K1575">
        <v>40.405306472767876</v>
      </c>
    </row>
    <row r="1576" spans="1:11" x14ac:dyDescent="0.3">
      <c r="A1576" t="s">
        <v>11</v>
      </c>
      <c r="B1576" s="3">
        <v>19</v>
      </c>
      <c r="C1576" s="4">
        <v>11252</v>
      </c>
      <c r="D1576" s="5">
        <v>4814</v>
      </c>
      <c r="E1576" t="s">
        <v>655</v>
      </c>
      <c r="F1576" s="6">
        <v>62</v>
      </c>
      <c r="G1576" t="s">
        <v>257</v>
      </c>
      <c r="H1576">
        <v>453078.51000017376</v>
      </c>
      <c r="I1576">
        <v>4472890.5002053389</v>
      </c>
      <c r="J1576">
        <v>-3.5529732188793393</v>
      </c>
      <c r="K1576">
        <v>40.405305389343305</v>
      </c>
    </row>
    <row r="1577" spans="1:11" x14ac:dyDescent="0.3">
      <c r="A1577" t="s">
        <v>11</v>
      </c>
      <c r="B1577" s="3">
        <v>19</v>
      </c>
      <c r="C1577" s="4">
        <v>11251</v>
      </c>
      <c r="D1577" s="5">
        <v>4814</v>
      </c>
      <c r="E1577" t="s">
        <v>655</v>
      </c>
      <c r="F1577" s="6">
        <v>1</v>
      </c>
      <c r="G1577" t="s">
        <v>257</v>
      </c>
      <c r="H1577">
        <v>453125.23800790246</v>
      </c>
      <c r="I1577">
        <v>4472930.3123975471</v>
      </c>
      <c r="J1577">
        <v>-3.5524254823783252</v>
      </c>
      <c r="K1577">
        <v>40.40566667966327</v>
      </c>
    </row>
    <row r="1578" spans="1:11" x14ac:dyDescent="0.3">
      <c r="A1578" t="s">
        <v>11</v>
      </c>
      <c r="B1578" s="3">
        <v>19</v>
      </c>
      <c r="C1578" s="4">
        <v>11248</v>
      </c>
      <c r="D1578" s="5">
        <v>4814</v>
      </c>
      <c r="E1578" t="s">
        <v>655</v>
      </c>
      <c r="F1578" s="6">
        <v>71</v>
      </c>
      <c r="G1578" t="s">
        <v>257</v>
      </c>
      <c r="H1578">
        <v>453078.33928049728</v>
      </c>
      <c r="I1578">
        <v>4472924.4271589275</v>
      </c>
      <c r="J1578">
        <v>-3.5529777320042562</v>
      </c>
      <c r="K1578">
        <v>40.405611019144345</v>
      </c>
    </row>
    <row r="1579" spans="1:11" x14ac:dyDescent="0.3">
      <c r="A1579" t="s">
        <v>11</v>
      </c>
      <c r="B1579" s="3">
        <v>19</v>
      </c>
      <c r="C1579" s="4">
        <v>11250</v>
      </c>
      <c r="D1579" s="5">
        <v>4814</v>
      </c>
      <c r="E1579" t="s">
        <v>655</v>
      </c>
      <c r="F1579" s="6">
        <v>1</v>
      </c>
      <c r="G1579" t="s">
        <v>257</v>
      </c>
      <c r="H1579">
        <v>453109.04287388216</v>
      </c>
      <c r="I1579">
        <v>4472930.2657050705</v>
      </c>
      <c r="J1579">
        <v>-3.5526163323910778</v>
      </c>
      <c r="K1579">
        <v>40.405665347023088</v>
      </c>
    </row>
    <row r="1580" spans="1:11" x14ac:dyDescent="0.3">
      <c r="A1580" t="s">
        <v>11</v>
      </c>
      <c r="B1580" s="3">
        <v>19</v>
      </c>
      <c r="C1580" s="4">
        <v>11249</v>
      </c>
      <c r="D1580" s="5">
        <v>4814</v>
      </c>
      <c r="E1580" t="s">
        <v>655</v>
      </c>
      <c r="F1580" s="6">
        <v>1</v>
      </c>
      <c r="G1580" t="s">
        <v>257</v>
      </c>
      <c r="H1580">
        <v>453095.06307259016</v>
      </c>
      <c r="I1580">
        <v>4472924.475375589</v>
      </c>
      <c r="J1580">
        <v>-3.5527806522434551</v>
      </c>
      <c r="K1580">
        <v>40.405612395895538</v>
      </c>
    </row>
    <row r="1581" spans="1:11" x14ac:dyDescent="0.3">
      <c r="A1581" t="s">
        <v>11</v>
      </c>
      <c r="B1581" s="3">
        <v>19</v>
      </c>
      <c r="C1581" s="4">
        <v>11846</v>
      </c>
      <c r="D1581" s="5">
        <v>4849</v>
      </c>
      <c r="E1581" t="s">
        <v>656</v>
      </c>
      <c r="F1581" s="6"/>
      <c r="G1581" t="s">
        <v>657</v>
      </c>
      <c r="H1581">
        <v>452075.97671803989</v>
      </c>
      <c r="I1581">
        <v>4472507.9005743535</v>
      </c>
      <c r="J1581">
        <v>-3.5647588019056737</v>
      </c>
      <c r="K1581">
        <v>40.401801545770049</v>
      </c>
    </row>
    <row r="1582" spans="1:11" x14ac:dyDescent="0.3">
      <c r="A1582" t="s">
        <v>11</v>
      </c>
      <c r="B1582" s="3">
        <v>19</v>
      </c>
      <c r="C1582" s="4">
        <v>11845</v>
      </c>
      <c r="D1582" s="5">
        <v>4849</v>
      </c>
      <c r="E1582" t="s">
        <v>656</v>
      </c>
      <c r="F1582" s="6"/>
      <c r="G1582" t="s">
        <v>657</v>
      </c>
      <c r="H1582">
        <v>452070.93117420678</v>
      </c>
      <c r="I1582">
        <v>4472500.6099728607</v>
      </c>
      <c r="J1582">
        <v>-3.5648177092438385</v>
      </c>
      <c r="K1582">
        <v>40.401735576242828</v>
      </c>
    </row>
    <row r="1583" spans="1:11" x14ac:dyDescent="0.3">
      <c r="A1583" t="s">
        <v>11</v>
      </c>
      <c r="B1583" s="3">
        <v>19</v>
      </c>
      <c r="C1583" s="4">
        <v>11844</v>
      </c>
      <c r="D1583" s="5">
        <v>4849</v>
      </c>
      <c r="E1583" t="s">
        <v>656</v>
      </c>
      <c r="F1583" s="6"/>
      <c r="G1583" t="s">
        <v>657</v>
      </c>
      <c r="H1583">
        <v>452071.68150720943</v>
      </c>
      <c r="I1583">
        <v>4472512.2376345564</v>
      </c>
      <c r="J1583">
        <v>-3.5648097428704837</v>
      </c>
      <c r="K1583">
        <v>40.401840369978487</v>
      </c>
    </row>
    <row r="1584" spans="1:11" x14ac:dyDescent="0.3">
      <c r="A1584" t="s">
        <v>11</v>
      </c>
      <c r="B1584" s="3">
        <v>19</v>
      </c>
      <c r="C1584" s="4">
        <v>11843</v>
      </c>
      <c r="D1584" s="5">
        <v>4849</v>
      </c>
      <c r="E1584" t="s">
        <v>656</v>
      </c>
      <c r="F1584" s="6"/>
      <c r="G1584" t="s">
        <v>657</v>
      </c>
      <c r="H1584">
        <v>452076.81344322744</v>
      </c>
      <c r="I1584">
        <v>4472519.6530691721</v>
      </c>
      <c r="J1584">
        <v>-3.5647498267923852</v>
      </c>
      <c r="K1584">
        <v>40.401907469062195</v>
      </c>
    </row>
    <row r="1585" spans="1:11" x14ac:dyDescent="0.3">
      <c r="A1585" t="s">
        <v>11</v>
      </c>
      <c r="B1585" s="3">
        <v>19</v>
      </c>
      <c r="C1585" s="4">
        <v>11842</v>
      </c>
      <c r="D1585" s="5">
        <v>4849</v>
      </c>
      <c r="E1585" t="s">
        <v>658</v>
      </c>
      <c r="F1585" s="6"/>
      <c r="G1585" t="s">
        <v>657</v>
      </c>
      <c r="H1585">
        <v>452064.97483355558</v>
      </c>
      <c r="I1585">
        <v>4472569.2244666573</v>
      </c>
      <c r="J1585">
        <v>-3.5648930651837243</v>
      </c>
      <c r="K1585">
        <v>40.402353363252537</v>
      </c>
    </row>
    <row r="1586" spans="1:11" x14ac:dyDescent="0.3">
      <c r="A1586" t="s">
        <v>11</v>
      </c>
      <c r="B1586" s="3">
        <v>19</v>
      </c>
      <c r="C1586" s="4">
        <v>11841</v>
      </c>
      <c r="D1586" s="5">
        <v>4849</v>
      </c>
      <c r="E1586" t="s">
        <v>658</v>
      </c>
      <c r="F1586" s="6"/>
      <c r="G1586" t="s">
        <v>657</v>
      </c>
      <c r="H1586">
        <v>452072.22178242501</v>
      </c>
      <c r="I1586">
        <v>4472564.3019383866</v>
      </c>
      <c r="J1586">
        <v>-3.5648072963947821</v>
      </c>
      <c r="K1586">
        <v>40.402309434671388</v>
      </c>
    </row>
    <row r="1587" spans="1:11" x14ac:dyDescent="0.3">
      <c r="A1587" t="s">
        <v>11</v>
      </c>
      <c r="B1587" s="3">
        <v>19</v>
      </c>
      <c r="C1587" s="4">
        <v>11840</v>
      </c>
      <c r="D1587" s="5">
        <v>4849</v>
      </c>
      <c r="E1587" t="s">
        <v>658</v>
      </c>
      <c r="F1587" s="6"/>
      <c r="G1587" t="s">
        <v>657</v>
      </c>
      <c r="H1587">
        <v>452060.54677974409</v>
      </c>
      <c r="I1587">
        <v>4472564.9789733281</v>
      </c>
      <c r="J1587">
        <v>-3.5649449256949501</v>
      </c>
      <c r="K1587">
        <v>40.402314861788611</v>
      </c>
    </row>
    <row r="1588" spans="1:11" x14ac:dyDescent="0.3">
      <c r="A1588" t="s">
        <v>11</v>
      </c>
      <c r="B1588" s="3">
        <v>19</v>
      </c>
      <c r="C1588" s="4">
        <v>11839</v>
      </c>
      <c r="D1588" s="5">
        <v>4849</v>
      </c>
      <c r="E1588" t="s">
        <v>658</v>
      </c>
      <c r="F1588" s="6"/>
      <c r="G1588" t="s">
        <v>657</v>
      </c>
      <c r="H1588">
        <v>452053.07825703954</v>
      </c>
      <c r="I1588">
        <v>4472570.0520067951</v>
      </c>
      <c r="J1588">
        <v>-3.5650333169452391</v>
      </c>
      <c r="K1588">
        <v>40.402360133369307</v>
      </c>
    </row>
    <row r="1589" spans="1:11" x14ac:dyDescent="0.3">
      <c r="A1589" t="s">
        <v>11</v>
      </c>
      <c r="B1589" s="3">
        <v>16</v>
      </c>
      <c r="C1589" s="4">
        <v>10481</v>
      </c>
      <c r="D1589" s="5">
        <v>4744</v>
      </c>
      <c r="E1589" t="s">
        <v>659</v>
      </c>
      <c r="F1589" s="6">
        <v>1</v>
      </c>
      <c r="G1589" t="s">
        <v>660</v>
      </c>
      <c r="H1589">
        <v>445614.83386085555</v>
      </c>
      <c r="I1589">
        <v>4481740.1208536727</v>
      </c>
      <c r="J1589">
        <v>-3.6416860353250997</v>
      </c>
      <c r="K1589">
        <v>40.484573482509681</v>
      </c>
    </row>
    <row r="1590" spans="1:11" x14ac:dyDescent="0.3">
      <c r="A1590" t="s">
        <v>11</v>
      </c>
      <c r="B1590" s="3">
        <v>16</v>
      </c>
      <c r="C1590" s="4">
        <v>10479</v>
      </c>
      <c r="D1590" s="5">
        <v>4744</v>
      </c>
      <c r="E1590" t="s">
        <v>659</v>
      </c>
      <c r="F1590" s="6">
        <v>1</v>
      </c>
      <c r="G1590" t="s">
        <v>660</v>
      </c>
      <c r="H1590">
        <v>445617.06979452987</v>
      </c>
      <c r="I1590">
        <v>4481760.363913456</v>
      </c>
      <c r="J1590">
        <v>-3.6416613919105676</v>
      </c>
      <c r="K1590">
        <v>40.484755988169091</v>
      </c>
    </row>
    <row r="1591" spans="1:11" x14ac:dyDescent="0.3">
      <c r="A1591" t="s">
        <v>11</v>
      </c>
      <c r="B1591" s="3">
        <v>16</v>
      </c>
      <c r="C1591" s="4">
        <v>10480</v>
      </c>
      <c r="D1591" s="5">
        <v>4744</v>
      </c>
      <c r="E1591" t="s">
        <v>659</v>
      </c>
      <c r="F1591" s="6">
        <v>1</v>
      </c>
      <c r="G1591" t="s">
        <v>660</v>
      </c>
      <c r="H1591">
        <v>445612.85776126769</v>
      </c>
      <c r="I1591">
        <v>4481749.1947462764</v>
      </c>
      <c r="J1591">
        <v>-3.6417101282598119</v>
      </c>
      <c r="K1591">
        <v>40.484655095040935</v>
      </c>
    </row>
    <row r="1592" spans="1:11" x14ac:dyDescent="0.3">
      <c r="A1592" t="s">
        <v>11</v>
      </c>
      <c r="B1592" s="3">
        <v>16</v>
      </c>
      <c r="C1592" s="4">
        <v>10478</v>
      </c>
      <c r="D1592" s="5">
        <v>4744</v>
      </c>
      <c r="E1592" t="s">
        <v>659</v>
      </c>
      <c r="F1592" s="6">
        <v>1</v>
      </c>
      <c r="G1592" t="s">
        <v>660</v>
      </c>
      <c r="H1592">
        <v>445615.40968270227</v>
      </c>
      <c r="I1592">
        <v>4481767.9852021541</v>
      </c>
      <c r="J1592">
        <v>-3.6416816321570713</v>
      </c>
      <c r="K1592">
        <v>40.484824535648968</v>
      </c>
    </row>
    <row r="1593" spans="1:11" x14ac:dyDescent="0.3">
      <c r="A1593" t="s">
        <v>11</v>
      </c>
      <c r="B1593" s="3">
        <v>16</v>
      </c>
      <c r="C1593" s="4">
        <v>10489</v>
      </c>
      <c r="D1593" s="5">
        <v>4747</v>
      </c>
      <c r="E1593" t="s">
        <v>659</v>
      </c>
      <c r="F1593" s="6"/>
      <c r="G1593" t="s">
        <v>660</v>
      </c>
      <c r="H1593">
        <v>446019.28149428032</v>
      </c>
      <c r="I1593">
        <v>4481887.5489339782</v>
      </c>
      <c r="J1593">
        <v>-3.6369268267572474</v>
      </c>
      <c r="K1593">
        <v>40.485927981510514</v>
      </c>
    </row>
    <row r="1594" spans="1:11" x14ac:dyDescent="0.3">
      <c r="A1594" t="s">
        <v>11</v>
      </c>
      <c r="B1594" s="3">
        <v>16</v>
      </c>
      <c r="C1594" s="4">
        <v>10488</v>
      </c>
      <c r="D1594" s="5">
        <v>4747</v>
      </c>
      <c r="E1594" t="s">
        <v>659</v>
      </c>
      <c r="F1594" s="6"/>
      <c r="G1594" t="s">
        <v>660</v>
      </c>
      <c r="H1594">
        <v>446022.72104079591</v>
      </c>
      <c r="I1594">
        <v>4481879.9237376265</v>
      </c>
      <c r="J1594">
        <v>-3.636885596086632</v>
      </c>
      <c r="K1594">
        <v>40.485859513670256</v>
      </c>
    </row>
    <row r="1595" spans="1:11" x14ac:dyDescent="0.3">
      <c r="A1595" t="s">
        <v>11</v>
      </c>
      <c r="B1595" s="3">
        <v>16</v>
      </c>
      <c r="C1595" s="4">
        <v>10487</v>
      </c>
      <c r="D1595" s="5">
        <v>4747</v>
      </c>
      <c r="E1595" t="s">
        <v>659</v>
      </c>
      <c r="F1595" s="6">
        <v>10</v>
      </c>
      <c r="G1595" t="s">
        <v>660</v>
      </c>
      <c r="H1595">
        <v>446020.37430709077</v>
      </c>
      <c r="I1595">
        <v>4481868.0948086139</v>
      </c>
      <c r="J1595">
        <v>-3.6369122765962074</v>
      </c>
      <c r="K1595">
        <v>40.485752800342553</v>
      </c>
    </row>
    <row r="1596" spans="1:11" x14ac:dyDescent="0.3">
      <c r="A1596" t="s">
        <v>11</v>
      </c>
      <c r="B1596" s="3">
        <v>16</v>
      </c>
      <c r="C1596" s="4">
        <v>10486</v>
      </c>
      <c r="D1596" s="5">
        <v>4747</v>
      </c>
      <c r="E1596" t="s">
        <v>659</v>
      </c>
      <c r="F1596" s="6">
        <v>10</v>
      </c>
      <c r="G1596" t="s">
        <v>660</v>
      </c>
      <c r="H1596">
        <v>446023.90868126508</v>
      </c>
      <c r="I1596">
        <v>4481860.2618480586</v>
      </c>
      <c r="J1596">
        <v>-3.6368699095420793</v>
      </c>
      <c r="K1596">
        <v>40.485682467018279</v>
      </c>
    </row>
    <row r="1597" spans="1:11" x14ac:dyDescent="0.3">
      <c r="A1597" t="s">
        <v>11</v>
      </c>
      <c r="B1597" s="3">
        <v>16</v>
      </c>
      <c r="C1597" s="4">
        <v>10508</v>
      </c>
      <c r="D1597" s="5">
        <v>4748</v>
      </c>
      <c r="E1597" t="s">
        <v>659</v>
      </c>
      <c r="F1597" s="6">
        <v>140</v>
      </c>
      <c r="G1597" t="s">
        <v>660</v>
      </c>
      <c r="H1597">
        <v>446546.02226400847</v>
      </c>
      <c r="I1597">
        <v>4481782.5631334865</v>
      </c>
      <c r="J1597">
        <v>-3.6307032372912138</v>
      </c>
      <c r="K1597">
        <v>40.485016299505261</v>
      </c>
    </row>
    <row r="1598" spans="1:11" x14ac:dyDescent="0.3">
      <c r="A1598" t="s">
        <v>11</v>
      </c>
      <c r="B1598" s="3">
        <v>16</v>
      </c>
      <c r="C1598" s="4">
        <v>10493</v>
      </c>
      <c r="D1598" s="5">
        <v>4748</v>
      </c>
      <c r="E1598" t="s">
        <v>659</v>
      </c>
      <c r="F1598" s="6"/>
      <c r="G1598" t="s">
        <v>660</v>
      </c>
      <c r="H1598">
        <v>446183.36089100409</v>
      </c>
      <c r="I1598">
        <v>4481934.4419224216</v>
      </c>
      <c r="J1598">
        <v>-3.6349949229251015</v>
      </c>
      <c r="K1598">
        <v>40.486361068951886</v>
      </c>
    </row>
    <row r="1599" spans="1:11" x14ac:dyDescent="0.3">
      <c r="A1599" t="s">
        <v>11</v>
      </c>
      <c r="B1599" s="3">
        <v>16</v>
      </c>
      <c r="C1599" s="4">
        <v>10492</v>
      </c>
      <c r="D1599" s="5">
        <v>4748</v>
      </c>
      <c r="E1599" t="s">
        <v>659</v>
      </c>
      <c r="F1599" s="6"/>
      <c r="G1599" t="s">
        <v>660</v>
      </c>
      <c r="H1599">
        <v>446180.30067187478</v>
      </c>
      <c r="I1599">
        <v>4481941.2438977761</v>
      </c>
      <c r="J1599">
        <v>-3.635031606584652</v>
      </c>
      <c r="K1599">
        <v>40.486422146087222</v>
      </c>
    </row>
    <row r="1600" spans="1:11" x14ac:dyDescent="0.3">
      <c r="A1600" t="s">
        <v>11</v>
      </c>
      <c r="B1600" s="3">
        <v>16</v>
      </c>
      <c r="C1600" s="4">
        <v>10491</v>
      </c>
      <c r="D1600" s="5">
        <v>4748</v>
      </c>
      <c r="E1600" t="s">
        <v>659</v>
      </c>
      <c r="F1600" s="6"/>
      <c r="G1600" t="s">
        <v>660</v>
      </c>
      <c r="H1600">
        <v>446170.04869167664</v>
      </c>
      <c r="I1600">
        <v>4481945.6965201451</v>
      </c>
      <c r="J1600">
        <v>-3.6351529432470207</v>
      </c>
      <c r="K1600">
        <v>40.486461592800225</v>
      </c>
    </row>
    <row r="1601" spans="1:11" x14ac:dyDescent="0.3">
      <c r="A1601" t="s">
        <v>11</v>
      </c>
      <c r="B1601" s="3">
        <v>16</v>
      </c>
      <c r="C1601" s="4">
        <v>10490</v>
      </c>
      <c r="D1601" s="5">
        <v>4748</v>
      </c>
      <c r="E1601" t="s">
        <v>659</v>
      </c>
      <c r="F1601" s="6"/>
      <c r="G1601" t="s">
        <v>660</v>
      </c>
      <c r="H1601">
        <v>446166.90216946136</v>
      </c>
      <c r="I1601">
        <v>4481952.664898796</v>
      </c>
      <c r="J1601">
        <v>-3.6351906594905095</v>
      </c>
      <c r="K1601">
        <v>40.486524163328674</v>
      </c>
    </row>
    <row r="1602" spans="1:11" x14ac:dyDescent="0.3">
      <c r="A1602" t="s">
        <v>11</v>
      </c>
      <c r="B1602" s="3">
        <v>16</v>
      </c>
      <c r="C1602" s="4">
        <v>10378</v>
      </c>
      <c r="D1602" s="5">
        <v>4533</v>
      </c>
      <c r="E1602" t="s">
        <v>659</v>
      </c>
      <c r="F1602" s="6"/>
      <c r="G1602" t="s">
        <v>661</v>
      </c>
      <c r="H1602">
        <v>446349.58758445509</v>
      </c>
      <c r="I1602">
        <v>4481957.9350145571</v>
      </c>
      <c r="J1602">
        <v>-3.6330356781381545</v>
      </c>
      <c r="K1602">
        <v>40.486583465252359</v>
      </c>
    </row>
    <row r="1603" spans="1:11" x14ac:dyDescent="0.3">
      <c r="A1603" t="s">
        <v>11</v>
      </c>
      <c r="B1603" s="3">
        <v>16</v>
      </c>
      <c r="C1603" s="4">
        <v>10377</v>
      </c>
      <c r="D1603" s="5">
        <v>4533</v>
      </c>
      <c r="E1603" t="s">
        <v>659</v>
      </c>
      <c r="F1603" s="6">
        <v>104</v>
      </c>
      <c r="G1603" t="s">
        <v>661</v>
      </c>
      <c r="H1603">
        <v>446349.1613126563</v>
      </c>
      <c r="I1603">
        <v>4481947.6944229249</v>
      </c>
      <c r="J1603">
        <v>-3.6330398407681299</v>
      </c>
      <c r="K1603">
        <v>40.486491185416035</v>
      </c>
    </row>
    <row r="1604" spans="1:11" x14ac:dyDescent="0.3">
      <c r="A1604" t="s">
        <v>11</v>
      </c>
      <c r="B1604" s="3">
        <v>16</v>
      </c>
      <c r="C1604" s="4">
        <v>8488</v>
      </c>
      <c r="D1604" s="5">
        <v>4533</v>
      </c>
      <c r="E1604" t="s">
        <v>662</v>
      </c>
      <c r="F1604" s="6">
        <v>104</v>
      </c>
      <c r="G1604" t="s">
        <v>661</v>
      </c>
      <c r="H1604">
        <v>446342.13326129224</v>
      </c>
      <c r="I1604">
        <v>4481924.4053270156</v>
      </c>
      <c r="J1604">
        <v>-3.6331207902648797</v>
      </c>
      <c r="K1604">
        <v>40.48628093155839</v>
      </c>
    </row>
    <row r="1605" spans="1:11" x14ac:dyDescent="0.3">
      <c r="A1605" t="s">
        <v>11</v>
      </c>
      <c r="B1605" s="3">
        <v>16</v>
      </c>
      <c r="C1605" s="4">
        <v>8487</v>
      </c>
      <c r="D1605" s="5">
        <v>4533</v>
      </c>
      <c r="E1605" t="s">
        <v>659</v>
      </c>
      <c r="F1605" s="6">
        <v>104</v>
      </c>
      <c r="G1605" t="s">
        <v>661</v>
      </c>
      <c r="H1605">
        <v>446344.57010015938</v>
      </c>
      <c r="I1605">
        <v>4481941.8885883922</v>
      </c>
      <c r="J1605">
        <v>-3.6330935190566249</v>
      </c>
      <c r="K1605">
        <v>40.486438586880311</v>
      </c>
    </row>
    <row r="1606" spans="1:11" x14ac:dyDescent="0.3">
      <c r="A1606" t="s">
        <v>11</v>
      </c>
      <c r="B1606" s="3">
        <v>16</v>
      </c>
      <c r="C1606" s="4">
        <v>8486</v>
      </c>
      <c r="D1606" s="5">
        <v>4533</v>
      </c>
      <c r="E1606" t="s">
        <v>659</v>
      </c>
      <c r="F1606" s="6"/>
      <c r="G1606" t="s">
        <v>661</v>
      </c>
      <c r="H1606">
        <v>446354.24274888815</v>
      </c>
      <c r="I1606">
        <v>4481963.8274018988</v>
      </c>
      <c r="J1606">
        <v>-3.6329812524724416</v>
      </c>
      <c r="K1606">
        <v>40.486636847603954</v>
      </c>
    </row>
    <row r="1607" spans="1:11" x14ac:dyDescent="0.3">
      <c r="A1607" t="s">
        <v>11</v>
      </c>
      <c r="B1607" s="3">
        <v>16</v>
      </c>
      <c r="C1607" s="4">
        <v>10498</v>
      </c>
      <c r="D1607" s="5">
        <v>4749</v>
      </c>
      <c r="E1607" t="s">
        <v>659</v>
      </c>
      <c r="F1607" s="6">
        <v>116</v>
      </c>
      <c r="G1607" t="s">
        <v>663</v>
      </c>
      <c r="H1607">
        <v>446439.58607719507</v>
      </c>
      <c r="I1607">
        <v>4481898.7356212717</v>
      </c>
      <c r="J1607">
        <v>-3.6319688208290128</v>
      </c>
      <c r="K1607">
        <v>40.486055979136026</v>
      </c>
    </row>
    <row r="1608" spans="1:11" x14ac:dyDescent="0.3">
      <c r="A1608" t="s">
        <v>11</v>
      </c>
      <c r="B1608" s="3">
        <v>16</v>
      </c>
      <c r="C1608" s="4">
        <v>10497</v>
      </c>
      <c r="D1608" s="5">
        <v>4749</v>
      </c>
      <c r="E1608" t="s">
        <v>659</v>
      </c>
      <c r="F1608" s="6">
        <v>116</v>
      </c>
      <c r="G1608" t="s">
        <v>663</v>
      </c>
      <c r="H1608">
        <v>446433.86292728555</v>
      </c>
      <c r="I1608">
        <v>4481891.4848428173</v>
      </c>
      <c r="J1608">
        <v>-3.6320357326610209</v>
      </c>
      <c r="K1608">
        <v>40.485990291286214</v>
      </c>
    </row>
    <row r="1609" spans="1:11" x14ac:dyDescent="0.3">
      <c r="A1609" t="s">
        <v>11</v>
      </c>
      <c r="B1609" s="3">
        <v>16</v>
      </c>
      <c r="C1609" s="4">
        <v>10496</v>
      </c>
      <c r="D1609" s="5">
        <v>4749</v>
      </c>
      <c r="E1609" t="s">
        <v>659</v>
      </c>
      <c r="F1609" s="6">
        <v>116</v>
      </c>
      <c r="G1609" t="s">
        <v>663</v>
      </c>
      <c r="H1609">
        <v>446421.8990147204</v>
      </c>
      <c r="I1609">
        <v>4481890.1077260403</v>
      </c>
      <c r="J1609">
        <v>-3.6321767722944611</v>
      </c>
      <c r="K1609">
        <v>40.48597711351352</v>
      </c>
    </row>
    <row r="1610" spans="1:11" x14ac:dyDescent="0.3">
      <c r="A1610" t="s">
        <v>11</v>
      </c>
      <c r="B1610" s="3">
        <v>16</v>
      </c>
      <c r="C1610" s="4">
        <v>10494</v>
      </c>
      <c r="D1610" s="5">
        <v>4749</v>
      </c>
      <c r="E1610" t="s">
        <v>659</v>
      </c>
      <c r="F1610" s="6">
        <v>116</v>
      </c>
      <c r="G1610" t="s">
        <v>663</v>
      </c>
      <c r="H1610">
        <v>446416.2833537907</v>
      </c>
      <c r="I1610">
        <v>4481882.1247578934</v>
      </c>
      <c r="J1610">
        <v>-3.632242353745498</v>
      </c>
      <c r="K1610">
        <v>40.485904836555434</v>
      </c>
    </row>
    <row r="1611" spans="1:11" x14ac:dyDescent="0.3">
      <c r="A1611" t="s">
        <v>11</v>
      </c>
      <c r="B1611" s="3">
        <v>16</v>
      </c>
      <c r="C1611" s="4">
        <v>10502</v>
      </c>
      <c r="D1611" s="5">
        <v>4750</v>
      </c>
      <c r="E1611" t="s">
        <v>659</v>
      </c>
      <c r="F1611" s="6">
        <v>17</v>
      </c>
      <c r="G1611" t="s">
        <v>660</v>
      </c>
      <c r="H1611">
        <v>446486.54130453983</v>
      </c>
      <c r="I1611">
        <v>4481859.2791314209</v>
      </c>
      <c r="J1611">
        <v>-3.6314114887450515</v>
      </c>
      <c r="K1611">
        <v>40.48570356351761</v>
      </c>
    </row>
    <row r="1612" spans="1:11" x14ac:dyDescent="0.3">
      <c r="A1612" t="s">
        <v>11</v>
      </c>
      <c r="B1612" s="3">
        <v>16</v>
      </c>
      <c r="C1612" s="4">
        <v>10499</v>
      </c>
      <c r="D1612" s="5">
        <v>4750</v>
      </c>
      <c r="E1612" t="s">
        <v>659</v>
      </c>
      <c r="F1612" s="6">
        <v>126</v>
      </c>
      <c r="G1612" t="s">
        <v>660</v>
      </c>
      <c r="H1612">
        <v>446478.1955332724</v>
      </c>
      <c r="I1612">
        <v>4481836.5665954417</v>
      </c>
      <c r="J1612">
        <v>-3.63150803808885</v>
      </c>
      <c r="K1612">
        <v>40.485498419729574</v>
      </c>
    </row>
    <row r="1613" spans="1:11" x14ac:dyDescent="0.3">
      <c r="A1613" t="s">
        <v>11</v>
      </c>
      <c r="B1613" s="3">
        <v>16</v>
      </c>
      <c r="C1613" s="4">
        <v>10501</v>
      </c>
      <c r="D1613" s="5">
        <v>4750</v>
      </c>
      <c r="E1613" t="s">
        <v>659</v>
      </c>
      <c r="F1613" s="6">
        <v>17</v>
      </c>
      <c r="G1613" t="s">
        <v>660</v>
      </c>
      <c r="H1613">
        <v>446481.87933163531</v>
      </c>
      <c r="I1613">
        <v>4481853.3563943282</v>
      </c>
      <c r="J1613">
        <v>-3.631465992686592</v>
      </c>
      <c r="K1613">
        <v>40.485649908048472</v>
      </c>
    </row>
    <row r="1614" spans="1:11" x14ac:dyDescent="0.3">
      <c r="A1614" t="s">
        <v>11</v>
      </c>
      <c r="B1614" s="3">
        <v>16</v>
      </c>
      <c r="C1614" s="4">
        <v>10500</v>
      </c>
      <c r="D1614" s="5">
        <v>4750</v>
      </c>
      <c r="E1614" t="s">
        <v>659</v>
      </c>
      <c r="F1614" s="6">
        <v>126</v>
      </c>
      <c r="G1614" t="s">
        <v>660</v>
      </c>
      <c r="H1614">
        <v>446482.62799991696</v>
      </c>
      <c r="I1614">
        <v>4481842.1737283031</v>
      </c>
      <c r="J1614">
        <v>-3.6314562154654477</v>
      </c>
      <c r="K1614">
        <v>40.485549217304694</v>
      </c>
    </row>
    <row r="1615" spans="1:11" x14ac:dyDescent="0.3">
      <c r="A1615" t="s">
        <v>11</v>
      </c>
      <c r="B1615" s="3">
        <v>16</v>
      </c>
      <c r="C1615" s="4">
        <v>10507</v>
      </c>
      <c r="D1615" s="5">
        <v>4751</v>
      </c>
      <c r="E1615" t="s">
        <v>659</v>
      </c>
      <c r="F1615" s="6">
        <v>154</v>
      </c>
      <c r="G1615" t="s">
        <v>660</v>
      </c>
      <c r="H1615">
        <v>446550.74130117311</v>
      </c>
      <c r="I1615">
        <v>4481788.5399540178</v>
      </c>
      <c r="J1615">
        <v>-3.6306480645410364</v>
      </c>
      <c r="K1615">
        <v>40.485070445505592</v>
      </c>
    </row>
    <row r="1616" spans="1:11" x14ac:dyDescent="0.3">
      <c r="A1616" t="s">
        <v>11</v>
      </c>
      <c r="B1616" s="3">
        <v>16</v>
      </c>
      <c r="C1616" s="4">
        <v>10506</v>
      </c>
      <c r="D1616" s="5">
        <v>4751</v>
      </c>
      <c r="E1616" t="s">
        <v>659</v>
      </c>
      <c r="F1616" s="6">
        <v>140</v>
      </c>
      <c r="G1616" t="s">
        <v>660</v>
      </c>
      <c r="H1616">
        <v>446549.58904869406</v>
      </c>
      <c r="I1616">
        <v>4481800.0163054122</v>
      </c>
      <c r="J1616">
        <v>-3.6306626268651252</v>
      </c>
      <c r="K1616">
        <v>40.485173756016778</v>
      </c>
    </row>
    <row r="1617" spans="1:11" x14ac:dyDescent="0.3">
      <c r="A1617" t="s">
        <v>11</v>
      </c>
      <c r="B1617" s="3">
        <v>16</v>
      </c>
      <c r="C1617" s="4">
        <v>10505</v>
      </c>
      <c r="D1617" s="5">
        <v>4751</v>
      </c>
      <c r="E1617" t="s">
        <v>659</v>
      </c>
      <c r="F1617" s="6">
        <v>154</v>
      </c>
      <c r="G1617" t="s">
        <v>660</v>
      </c>
      <c r="H1617">
        <v>446554.19018794916</v>
      </c>
      <c r="I1617">
        <v>4481805.8557258397</v>
      </c>
      <c r="J1617">
        <v>-3.630608833371558</v>
      </c>
      <c r="K1617">
        <v>40.485226656639128</v>
      </c>
    </row>
    <row r="1618" spans="1:11" x14ac:dyDescent="0.3">
      <c r="A1618" t="s">
        <v>11</v>
      </c>
      <c r="B1618" s="3">
        <v>16</v>
      </c>
      <c r="C1618" s="4">
        <v>10516</v>
      </c>
      <c r="D1618" s="5">
        <v>4753</v>
      </c>
      <c r="E1618" t="s">
        <v>659</v>
      </c>
      <c r="F1618" s="6">
        <v>190</v>
      </c>
      <c r="G1618" t="s">
        <v>660</v>
      </c>
      <c r="H1618">
        <v>446712.16209390905</v>
      </c>
      <c r="I1618">
        <v>4481651.4517479734</v>
      </c>
      <c r="J1618">
        <v>-3.6287320452451781</v>
      </c>
      <c r="K1618">
        <v>40.483845862493176</v>
      </c>
    </row>
    <row r="1619" spans="1:11" x14ac:dyDescent="0.3">
      <c r="A1619" t="s">
        <v>11</v>
      </c>
      <c r="B1619" s="3">
        <v>16</v>
      </c>
      <c r="C1619" s="4">
        <v>10515</v>
      </c>
      <c r="D1619" s="5">
        <v>4753</v>
      </c>
      <c r="E1619" t="s">
        <v>659</v>
      </c>
      <c r="F1619" s="6">
        <v>190</v>
      </c>
      <c r="G1619" t="s">
        <v>660</v>
      </c>
      <c r="H1619">
        <v>446716.78366532171</v>
      </c>
      <c r="I1619">
        <v>4481657.2986671729</v>
      </c>
      <c r="J1619">
        <v>-3.6286780108401557</v>
      </c>
      <c r="K1619">
        <v>40.483898831096447</v>
      </c>
    </row>
    <row r="1620" spans="1:11" x14ac:dyDescent="0.3">
      <c r="A1620" t="s">
        <v>11</v>
      </c>
      <c r="B1620" s="3">
        <v>16</v>
      </c>
      <c r="C1620" s="4">
        <v>10514</v>
      </c>
      <c r="D1620" s="5">
        <v>4753</v>
      </c>
      <c r="E1620" t="s">
        <v>659</v>
      </c>
      <c r="F1620" s="6">
        <v>190</v>
      </c>
      <c r="G1620" t="s">
        <v>660</v>
      </c>
      <c r="H1620">
        <v>446716.23096158588</v>
      </c>
      <c r="I1620">
        <v>4481668.3303061398</v>
      </c>
      <c r="J1620">
        <v>-3.6286854589294713</v>
      </c>
      <c r="K1620">
        <v>40.483998174185601</v>
      </c>
    </row>
    <row r="1621" spans="1:11" x14ac:dyDescent="0.3">
      <c r="A1621" t="s">
        <v>11</v>
      </c>
      <c r="B1621" s="3">
        <v>16</v>
      </c>
      <c r="C1621" s="4">
        <v>10513</v>
      </c>
      <c r="D1621" s="5">
        <v>4753</v>
      </c>
      <c r="E1621" t="s">
        <v>659</v>
      </c>
      <c r="F1621" s="6">
        <v>190</v>
      </c>
      <c r="G1621" t="s">
        <v>660</v>
      </c>
      <c r="H1621">
        <v>446720.08802714333</v>
      </c>
      <c r="I1621">
        <v>4481674.8437523898</v>
      </c>
      <c r="J1621">
        <v>-3.6286405001422088</v>
      </c>
      <c r="K1621">
        <v>40.484057098117887</v>
      </c>
    </row>
    <row r="1622" spans="1:11" x14ac:dyDescent="0.3">
      <c r="A1622" t="s">
        <v>11</v>
      </c>
      <c r="B1622" s="3">
        <v>16</v>
      </c>
      <c r="C1622" s="4">
        <v>10520</v>
      </c>
      <c r="D1622" s="5">
        <v>4754</v>
      </c>
      <c r="E1622" t="s">
        <v>659</v>
      </c>
      <c r="F1622" s="6">
        <v>202</v>
      </c>
      <c r="G1622" t="s">
        <v>660</v>
      </c>
      <c r="H1622">
        <v>446789.07696321694</v>
      </c>
      <c r="I1622">
        <v>4481622.5248710057</v>
      </c>
      <c r="J1622">
        <v>-3.6278221665681474</v>
      </c>
      <c r="K1622">
        <v>40.483590207561434</v>
      </c>
    </row>
    <row r="1623" spans="1:11" x14ac:dyDescent="0.3">
      <c r="A1623" t="s">
        <v>11</v>
      </c>
      <c r="B1623" s="3">
        <v>16</v>
      </c>
      <c r="C1623" s="4">
        <v>10518</v>
      </c>
      <c r="D1623" s="5">
        <v>4754</v>
      </c>
      <c r="E1623" t="s">
        <v>659</v>
      </c>
      <c r="F1623" s="6">
        <v>202</v>
      </c>
      <c r="G1623" t="s">
        <v>660</v>
      </c>
      <c r="H1623">
        <v>446772.8725026644</v>
      </c>
      <c r="I1623">
        <v>4481612.8692946089</v>
      </c>
      <c r="J1623">
        <v>-3.6280125373005152</v>
      </c>
      <c r="K1623">
        <v>40.483502186564174</v>
      </c>
    </row>
    <row r="1624" spans="1:11" x14ac:dyDescent="0.3">
      <c r="A1624" t="s">
        <v>11</v>
      </c>
      <c r="B1624" s="3">
        <v>16</v>
      </c>
      <c r="C1624" s="4">
        <v>10517</v>
      </c>
      <c r="D1624" s="5">
        <v>4754</v>
      </c>
      <c r="E1624" t="s">
        <v>659</v>
      </c>
      <c r="F1624" s="6">
        <v>202</v>
      </c>
      <c r="G1624" t="s">
        <v>660</v>
      </c>
      <c r="H1624">
        <v>446766.81049842952</v>
      </c>
      <c r="I1624">
        <v>4481605.1798550012</v>
      </c>
      <c r="J1624">
        <v>-3.6280834114999161</v>
      </c>
      <c r="K1624">
        <v>40.483432527558939</v>
      </c>
    </row>
    <row r="1625" spans="1:11" x14ac:dyDescent="0.3">
      <c r="A1625" t="s">
        <v>11</v>
      </c>
      <c r="B1625" s="3">
        <v>16</v>
      </c>
      <c r="C1625" s="4">
        <v>10519</v>
      </c>
      <c r="D1625" s="5">
        <v>4754</v>
      </c>
      <c r="E1625" t="s">
        <v>659</v>
      </c>
      <c r="F1625" s="6">
        <v>202</v>
      </c>
      <c r="G1625" t="s">
        <v>660</v>
      </c>
      <c r="H1625">
        <v>446783.39757251879</v>
      </c>
      <c r="I1625">
        <v>4481615.3169848192</v>
      </c>
      <c r="J1625">
        <v>-3.6278885673824921</v>
      </c>
      <c r="K1625">
        <v>40.483524911272511</v>
      </c>
    </row>
    <row r="1626" spans="1:11" x14ac:dyDescent="0.3">
      <c r="A1626" t="s">
        <v>11</v>
      </c>
      <c r="B1626" s="3">
        <v>16</v>
      </c>
      <c r="C1626" s="4">
        <v>10524</v>
      </c>
      <c r="D1626" s="5">
        <v>4755</v>
      </c>
      <c r="E1626" t="s">
        <v>659</v>
      </c>
      <c r="F1626" s="6">
        <v>242</v>
      </c>
      <c r="G1626" t="s">
        <v>660</v>
      </c>
      <c r="H1626">
        <v>446876.70684785594</v>
      </c>
      <c r="I1626">
        <v>4481541.5224025883</v>
      </c>
      <c r="J1626">
        <v>-3.6267815149887577</v>
      </c>
      <c r="K1626">
        <v>40.482866107653145</v>
      </c>
    </row>
    <row r="1627" spans="1:11" x14ac:dyDescent="0.3">
      <c r="A1627" t="s">
        <v>11</v>
      </c>
      <c r="B1627" s="3">
        <v>16</v>
      </c>
      <c r="C1627" s="4">
        <v>10523</v>
      </c>
      <c r="D1627" s="5">
        <v>4755</v>
      </c>
      <c r="E1627" t="s">
        <v>659</v>
      </c>
      <c r="F1627" s="6">
        <v>3</v>
      </c>
      <c r="G1627" t="s">
        <v>660</v>
      </c>
      <c r="H1627">
        <v>446881.38432178128</v>
      </c>
      <c r="I1627">
        <v>4481547.4587188493</v>
      </c>
      <c r="J1627">
        <v>-3.6267268277692413</v>
      </c>
      <c r="K1627">
        <v>40.482919884269641</v>
      </c>
    </row>
    <row r="1628" spans="1:11" x14ac:dyDescent="0.3">
      <c r="A1628" t="s">
        <v>11</v>
      </c>
      <c r="B1628" s="3">
        <v>16</v>
      </c>
      <c r="C1628" s="4">
        <v>10522</v>
      </c>
      <c r="D1628" s="5">
        <v>4755</v>
      </c>
      <c r="E1628" t="s">
        <v>659</v>
      </c>
      <c r="F1628" s="6">
        <v>242</v>
      </c>
      <c r="G1628" t="s">
        <v>660</v>
      </c>
      <c r="H1628">
        <v>446877.8528699053</v>
      </c>
      <c r="I1628">
        <v>4481530.0507540544</v>
      </c>
      <c r="J1628">
        <v>-3.6267670330534902</v>
      </c>
      <c r="K1628">
        <v>40.482762838530711</v>
      </c>
    </row>
    <row r="1629" spans="1:11" x14ac:dyDescent="0.3">
      <c r="A1629" t="s">
        <v>11</v>
      </c>
      <c r="B1629" s="3">
        <v>16</v>
      </c>
      <c r="C1629" s="4">
        <v>10521</v>
      </c>
      <c r="D1629" s="5">
        <v>4755</v>
      </c>
      <c r="E1629" t="s">
        <v>659</v>
      </c>
      <c r="F1629" s="6">
        <v>242</v>
      </c>
      <c r="G1629" t="s">
        <v>660</v>
      </c>
      <c r="H1629">
        <v>446873.19177085493</v>
      </c>
      <c r="I1629">
        <v>4481524.1352109807</v>
      </c>
      <c r="J1629">
        <v>-3.6268215286660896</v>
      </c>
      <c r="K1629">
        <v>40.482709250078116</v>
      </c>
    </row>
    <row r="1630" spans="1:11" x14ac:dyDescent="0.3">
      <c r="A1630" t="s">
        <v>11</v>
      </c>
      <c r="B1630" s="3">
        <v>16</v>
      </c>
      <c r="C1630" s="4">
        <v>10569</v>
      </c>
      <c r="D1630" s="5">
        <v>4765</v>
      </c>
      <c r="E1630" t="s">
        <v>659</v>
      </c>
      <c r="F1630" s="6"/>
      <c r="G1630" t="s">
        <v>664</v>
      </c>
      <c r="H1630">
        <v>447050.18137207127</v>
      </c>
      <c r="I1630">
        <v>4481470.2720629051</v>
      </c>
      <c r="J1630">
        <v>-3.6247289200617607</v>
      </c>
      <c r="K1630">
        <v>40.482235329153013</v>
      </c>
    </row>
    <row r="1631" spans="1:11" x14ac:dyDescent="0.3">
      <c r="A1631" t="s">
        <v>11</v>
      </c>
      <c r="B1631" s="3">
        <v>16</v>
      </c>
      <c r="C1631" s="4">
        <v>10570</v>
      </c>
      <c r="D1631" s="5">
        <v>4765</v>
      </c>
      <c r="E1631" t="s">
        <v>659</v>
      </c>
      <c r="F1631" s="6"/>
      <c r="G1631" t="s">
        <v>664</v>
      </c>
      <c r="H1631">
        <v>447057.7117619596</v>
      </c>
      <c r="I1631">
        <v>4481469.7200313462</v>
      </c>
      <c r="J1631">
        <v>-3.6246400316019804</v>
      </c>
      <c r="K1631">
        <v>40.48223083635893</v>
      </c>
    </row>
    <row r="1632" spans="1:11" x14ac:dyDescent="0.3">
      <c r="A1632" t="s">
        <v>11</v>
      </c>
      <c r="B1632" s="3">
        <v>16</v>
      </c>
      <c r="C1632" s="4">
        <v>10568</v>
      </c>
      <c r="D1632" s="5">
        <v>4765</v>
      </c>
      <c r="E1632" t="s">
        <v>659</v>
      </c>
      <c r="F1632" s="6"/>
      <c r="G1632" t="s">
        <v>664</v>
      </c>
      <c r="H1632">
        <v>447050.16880069626</v>
      </c>
      <c r="I1632">
        <v>4481481.8699994106</v>
      </c>
      <c r="J1632">
        <v>-3.624730037006195</v>
      </c>
      <c r="K1632">
        <v>40.482339808513998</v>
      </c>
    </row>
    <row r="1633" spans="1:11" x14ac:dyDescent="0.3">
      <c r="A1633" t="s">
        <v>11</v>
      </c>
      <c r="B1633" s="3">
        <v>16</v>
      </c>
      <c r="C1633" s="4">
        <v>10567</v>
      </c>
      <c r="D1633" s="5">
        <v>4765</v>
      </c>
      <c r="E1633" t="s">
        <v>659</v>
      </c>
      <c r="F1633" s="6"/>
      <c r="G1633" t="s">
        <v>664</v>
      </c>
      <c r="H1633">
        <v>447041.93763482757</v>
      </c>
      <c r="I1633">
        <v>4481495.7346779229</v>
      </c>
      <c r="J1633">
        <v>-3.6248283052902601</v>
      </c>
      <c r="K1633">
        <v>40.482464183690851</v>
      </c>
    </row>
    <row r="1634" spans="1:11" x14ac:dyDescent="0.3">
      <c r="A1634" t="s">
        <v>11</v>
      </c>
      <c r="B1634" s="3">
        <v>16</v>
      </c>
      <c r="C1634" s="4">
        <v>10573</v>
      </c>
      <c r="D1634" s="5">
        <v>4765</v>
      </c>
      <c r="E1634" t="s">
        <v>659</v>
      </c>
      <c r="F1634" s="6">
        <v>270</v>
      </c>
      <c r="G1634" t="s">
        <v>664</v>
      </c>
      <c r="H1634">
        <v>447048.94731244422</v>
      </c>
      <c r="I1634">
        <v>4481439.9626819938</v>
      </c>
      <c r="J1634">
        <v>-3.6247409479094039</v>
      </c>
      <c r="K1634">
        <v>40.481962207991749</v>
      </c>
    </row>
    <row r="1635" spans="1:11" x14ac:dyDescent="0.3">
      <c r="A1635" t="s">
        <v>11</v>
      </c>
      <c r="B1635" s="3">
        <v>16</v>
      </c>
      <c r="C1635" s="4">
        <v>10572</v>
      </c>
      <c r="D1635" s="5">
        <v>4765</v>
      </c>
      <c r="E1635" t="s">
        <v>659</v>
      </c>
      <c r="F1635" s="6">
        <v>270</v>
      </c>
      <c r="G1635" t="s">
        <v>664</v>
      </c>
      <c r="H1635">
        <v>447057.67126882763</v>
      </c>
      <c r="I1635">
        <v>4481452.5041459473</v>
      </c>
      <c r="J1635">
        <v>-3.6246390717212664</v>
      </c>
      <c r="K1635">
        <v>40.482075744241953</v>
      </c>
    </row>
    <row r="1636" spans="1:11" x14ac:dyDescent="0.3">
      <c r="A1636" t="s">
        <v>11</v>
      </c>
      <c r="B1636" s="3">
        <v>16</v>
      </c>
      <c r="C1636" s="4">
        <v>10571</v>
      </c>
      <c r="D1636" s="5">
        <v>4765</v>
      </c>
      <c r="E1636" t="s">
        <v>659</v>
      </c>
      <c r="F1636" s="6">
        <v>270</v>
      </c>
      <c r="G1636" t="s">
        <v>664</v>
      </c>
      <c r="H1636">
        <v>447057.69310102484</v>
      </c>
      <c r="I1636">
        <v>4481458.2618950903</v>
      </c>
      <c r="J1636">
        <v>-3.6246392949483641</v>
      </c>
      <c r="K1636">
        <v>40.482127614395047</v>
      </c>
    </row>
    <row r="1637" spans="1:11" x14ac:dyDescent="0.3">
      <c r="A1637" t="s">
        <v>11</v>
      </c>
      <c r="B1637" s="3">
        <v>16</v>
      </c>
      <c r="C1637" s="4">
        <v>10574</v>
      </c>
      <c r="D1637" s="5">
        <v>4765</v>
      </c>
      <c r="E1637" t="s">
        <v>659</v>
      </c>
      <c r="F1637" s="6">
        <v>270</v>
      </c>
      <c r="G1637" t="s">
        <v>664</v>
      </c>
      <c r="H1637">
        <v>447048.96482888469</v>
      </c>
      <c r="I1637">
        <v>4481431.5010609832</v>
      </c>
      <c r="J1637">
        <v>-3.6247400345583731</v>
      </c>
      <c r="K1637">
        <v>40.48188598248062</v>
      </c>
    </row>
    <row r="1638" spans="1:11" x14ac:dyDescent="0.3">
      <c r="A1638" t="s">
        <v>11</v>
      </c>
      <c r="B1638" s="3">
        <v>16</v>
      </c>
      <c r="C1638" s="4">
        <v>10566</v>
      </c>
      <c r="D1638" s="5">
        <v>4765</v>
      </c>
      <c r="E1638" t="s">
        <v>659</v>
      </c>
      <c r="F1638" s="6"/>
      <c r="G1638" t="s">
        <v>664</v>
      </c>
      <c r="H1638">
        <v>447042.05674636085</v>
      </c>
      <c r="I1638">
        <v>4481509.0915653696</v>
      </c>
      <c r="J1638">
        <v>-3.6248280157427271</v>
      </c>
      <c r="K1638">
        <v>40.482584516976054</v>
      </c>
    </row>
    <row r="1639" spans="1:11" x14ac:dyDescent="0.3">
      <c r="A1639" t="s">
        <v>11</v>
      </c>
      <c r="B1639" s="3">
        <v>16</v>
      </c>
      <c r="C1639" s="4">
        <v>10586</v>
      </c>
      <c r="D1639" s="5">
        <v>4767</v>
      </c>
      <c r="E1639" t="s">
        <v>659</v>
      </c>
      <c r="F1639" s="6">
        <v>322</v>
      </c>
      <c r="G1639" t="s">
        <v>664</v>
      </c>
      <c r="H1639">
        <v>447361.54373210733</v>
      </c>
      <c r="I1639">
        <v>4481452.6397109739</v>
      </c>
      <c r="J1639">
        <v>-3.6210540499106765</v>
      </c>
      <c r="K1639">
        <v>40.482096285417335</v>
      </c>
    </row>
    <row r="1640" spans="1:11" x14ac:dyDescent="0.3">
      <c r="A1640" t="s">
        <v>11</v>
      </c>
      <c r="B1640" s="3">
        <v>16</v>
      </c>
      <c r="C1640" s="4">
        <v>10585</v>
      </c>
      <c r="D1640" s="5">
        <v>4767</v>
      </c>
      <c r="E1640" t="s">
        <v>659</v>
      </c>
      <c r="F1640" s="6">
        <v>322</v>
      </c>
      <c r="G1640" t="s">
        <v>664</v>
      </c>
      <c r="H1640">
        <v>447361.54008628987</v>
      </c>
      <c r="I1640">
        <v>4481458.3131895475</v>
      </c>
      <c r="J1640">
        <v>-3.6210545639673239</v>
      </c>
      <c r="K1640">
        <v>40.482147394829326</v>
      </c>
    </row>
    <row r="1641" spans="1:11" x14ac:dyDescent="0.3">
      <c r="A1641" t="s">
        <v>11</v>
      </c>
      <c r="B1641" s="3">
        <v>16</v>
      </c>
      <c r="C1641" s="4">
        <v>10583</v>
      </c>
      <c r="D1641" s="5">
        <v>4767</v>
      </c>
      <c r="E1641" t="s">
        <v>659</v>
      </c>
      <c r="F1641" s="6"/>
      <c r="G1641" t="s">
        <v>664</v>
      </c>
      <c r="H1641">
        <v>447361.04405402625</v>
      </c>
      <c r="I1641">
        <v>4481481.6039844295</v>
      </c>
      <c r="J1641">
        <v>-3.6210623498376973</v>
      </c>
      <c r="K1641">
        <v>40.482357178960527</v>
      </c>
    </row>
    <row r="1642" spans="1:11" x14ac:dyDescent="0.3">
      <c r="A1642" t="s">
        <v>11</v>
      </c>
      <c r="B1642" s="3">
        <v>16</v>
      </c>
      <c r="C1642" s="4">
        <v>10582</v>
      </c>
      <c r="D1642" s="5">
        <v>4767</v>
      </c>
      <c r="E1642" t="s">
        <v>659</v>
      </c>
      <c r="F1642" s="6"/>
      <c r="G1642" t="s">
        <v>664</v>
      </c>
      <c r="H1642">
        <v>447361.04364411387</v>
      </c>
      <c r="I1642">
        <v>4481487.4004242858</v>
      </c>
      <c r="J1642">
        <v>-3.6210628359374946</v>
      </c>
      <c r="K1642">
        <v>40.482409396274335</v>
      </c>
    </row>
    <row r="1643" spans="1:11" x14ac:dyDescent="0.3">
      <c r="A1643" t="s">
        <v>11</v>
      </c>
      <c r="B1643" s="3">
        <v>16</v>
      </c>
      <c r="C1643" s="4">
        <v>10584</v>
      </c>
      <c r="D1643" s="5">
        <v>4767</v>
      </c>
      <c r="E1643" t="s">
        <v>659</v>
      </c>
      <c r="F1643" s="6"/>
      <c r="G1643" t="s">
        <v>664</v>
      </c>
      <c r="H1643">
        <v>447361.55515646149</v>
      </c>
      <c r="I1643">
        <v>4481469.9643531526</v>
      </c>
      <c r="J1643">
        <v>-3.6210553535201813</v>
      </c>
      <c r="K1643">
        <v>40.482252355519371</v>
      </c>
    </row>
    <row r="1644" spans="1:11" x14ac:dyDescent="0.3">
      <c r="A1644" t="s">
        <v>11</v>
      </c>
      <c r="B1644" s="3">
        <v>16</v>
      </c>
      <c r="C1644" s="4">
        <v>10797</v>
      </c>
      <c r="D1644" s="5">
        <v>4767</v>
      </c>
      <c r="E1644" t="s">
        <v>659</v>
      </c>
      <c r="F1644" s="6">
        <v>322</v>
      </c>
      <c r="G1644" t="s">
        <v>664</v>
      </c>
      <c r="H1644">
        <v>447361.55515646149</v>
      </c>
      <c r="I1644">
        <v>4481469.9643531526</v>
      </c>
      <c r="J1644">
        <v>-3.6210553535201813</v>
      </c>
      <c r="K1644">
        <v>40.482252355519371</v>
      </c>
    </row>
    <row r="1645" spans="1:11" x14ac:dyDescent="0.3">
      <c r="A1645" t="s">
        <v>11</v>
      </c>
      <c r="B1645" s="3">
        <v>21</v>
      </c>
      <c r="C1645" s="4">
        <v>10756</v>
      </c>
      <c r="D1645" s="5">
        <v>4828</v>
      </c>
      <c r="E1645" t="s">
        <v>659</v>
      </c>
      <c r="F1645" s="6"/>
      <c r="G1645" t="s">
        <v>664</v>
      </c>
      <c r="H1645">
        <v>447707.94978050172</v>
      </c>
      <c r="I1645">
        <v>4481470.0054710135</v>
      </c>
      <c r="J1645">
        <v>-3.616968641226157</v>
      </c>
      <c r="K1645">
        <v>40.482274613882858</v>
      </c>
    </row>
    <row r="1646" spans="1:11" x14ac:dyDescent="0.3">
      <c r="A1646" t="s">
        <v>11</v>
      </c>
      <c r="B1646" s="3">
        <v>21</v>
      </c>
      <c r="C1646" s="4">
        <v>10757</v>
      </c>
      <c r="D1646" s="5">
        <v>4828</v>
      </c>
      <c r="E1646" t="s">
        <v>659</v>
      </c>
      <c r="F1646" s="6"/>
      <c r="G1646" t="s">
        <v>664</v>
      </c>
      <c r="H1646">
        <v>447707.94978050172</v>
      </c>
      <c r="I1646">
        <v>4481470.0054710135</v>
      </c>
      <c r="J1646">
        <v>-3.616968641226157</v>
      </c>
      <c r="K1646">
        <v>40.482274613882858</v>
      </c>
    </row>
    <row r="1647" spans="1:11" x14ac:dyDescent="0.3">
      <c r="A1647" t="s">
        <v>11</v>
      </c>
      <c r="B1647" s="3">
        <v>21</v>
      </c>
      <c r="C1647" s="4">
        <v>10761</v>
      </c>
      <c r="D1647" s="5">
        <v>4828</v>
      </c>
      <c r="E1647" t="s">
        <v>659</v>
      </c>
      <c r="F1647" s="6"/>
      <c r="G1647" t="s">
        <v>664</v>
      </c>
      <c r="H1647">
        <v>447697.95763935399</v>
      </c>
      <c r="I1647">
        <v>4481432.0351926163</v>
      </c>
      <c r="J1647">
        <v>-3.6170833948287733</v>
      </c>
      <c r="K1647">
        <v>40.481931928268018</v>
      </c>
    </row>
    <row r="1648" spans="1:11" x14ac:dyDescent="0.3">
      <c r="A1648" t="s">
        <v>11</v>
      </c>
      <c r="B1648" s="3">
        <v>21</v>
      </c>
      <c r="C1648" s="4">
        <v>10759</v>
      </c>
      <c r="D1648" s="5">
        <v>4828</v>
      </c>
      <c r="E1648" t="s">
        <v>659</v>
      </c>
      <c r="F1648" s="6"/>
      <c r="G1648" t="s">
        <v>664</v>
      </c>
      <c r="H1648">
        <v>447707.95311772451</v>
      </c>
      <c r="I1648">
        <v>4481452.6449956978</v>
      </c>
      <c r="J1648">
        <v>-3.6169671699701045</v>
      </c>
      <c r="K1648">
        <v>40.482118221791552</v>
      </c>
    </row>
    <row r="1649" spans="1:11" x14ac:dyDescent="0.3">
      <c r="A1649" t="s">
        <v>11</v>
      </c>
      <c r="B1649" s="3">
        <v>21</v>
      </c>
      <c r="C1649" s="4">
        <v>10758</v>
      </c>
      <c r="D1649" s="5">
        <v>4828</v>
      </c>
      <c r="E1649" t="s">
        <v>659</v>
      </c>
      <c r="F1649" s="6"/>
      <c r="G1649" t="s">
        <v>664</v>
      </c>
      <c r="H1649">
        <v>447707.9586223216</v>
      </c>
      <c r="I1649">
        <v>4481458.5265925117</v>
      </c>
      <c r="J1649">
        <v>-3.6169675901378109</v>
      </c>
      <c r="K1649">
        <v>40.482171206659309</v>
      </c>
    </row>
    <row r="1650" spans="1:11" x14ac:dyDescent="0.3">
      <c r="A1650" t="s">
        <v>11</v>
      </c>
      <c r="B1650" s="3">
        <v>21</v>
      </c>
      <c r="C1650" s="4">
        <v>10755</v>
      </c>
      <c r="D1650" s="5">
        <v>4828</v>
      </c>
      <c r="E1650" t="s">
        <v>659</v>
      </c>
      <c r="F1650" s="6"/>
      <c r="G1650" t="s">
        <v>664</v>
      </c>
      <c r="H1650">
        <v>447707.9376049079</v>
      </c>
      <c r="I1650">
        <v>4481481.7199994456</v>
      </c>
      <c r="J1650">
        <v>-3.6169697510876944</v>
      </c>
      <c r="K1650">
        <v>40.482380143753133</v>
      </c>
    </row>
    <row r="1651" spans="1:11" x14ac:dyDescent="0.3">
      <c r="A1651" t="s">
        <v>11</v>
      </c>
      <c r="B1651" s="3">
        <v>21</v>
      </c>
      <c r="C1651" s="4">
        <v>10754</v>
      </c>
      <c r="D1651" s="5">
        <v>4828</v>
      </c>
      <c r="E1651" t="s">
        <v>659</v>
      </c>
      <c r="F1651" s="6"/>
      <c r="G1651" t="s">
        <v>664</v>
      </c>
      <c r="H1651">
        <v>447689.41777978564</v>
      </c>
      <c r="I1651">
        <v>4481495.8225759994</v>
      </c>
      <c r="J1651">
        <v>-3.6171894094706842</v>
      </c>
      <c r="K1651">
        <v>40.482506020599033</v>
      </c>
    </row>
    <row r="1652" spans="1:11" x14ac:dyDescent="0.3">
      <c r="A1652" t="s">
        <v>11</v>
      </c>
      <c r="B1652" s="3">
        <v>21</v>
      </c>
      <c r="C1652" s="4">
        <v>10753</v>
      </c>
      <c r="D1652" s="5">
        <v>4828</v>
      </c>
      <c r="E1652" t="s">
        <v>659</v>
      </c>
      <c r="F1652" s="6"/>
      <c r="G1652" t="s">
        <v>664</v>
      </c>
      <c r="H1652">
        <v>447689.33525843127</v>
      </c>
      <c r="I1652">
        <v>4481508.1314381156</v>
      </c>
      <c r="J1652">
        <v>-3.6171913986592639</v>
      </c>
      <c r="K1652">
        <v>40.482616900098563</v>
      </c>
    </row>
    <row r="1653" spans="1:11" x14ac:dyDescent="0.3">
      <c r="A1653" t="s">
        <v>11</v>
      </c>
      <c r="B1653" s="3">
        <v>21</v>
      </c>
      <c r="C1653" s="4">
        <v>10760</v>
      </c>
      <c r="D1653" s="5">
        <v>4828</v>
      </c>
      <c r="E1653" t="s">
        <v>659</v>
      </c>
      <c r="F1653" s="6"/>
      <c r="G1653" t="s">
        <v>664</v>
      </c>
      <c r="H1653">
        <v>447697.95172106859</v>
      </c>
      <c r="I1653">
        <v>4481440.6158745866</v>
      </c>
      <c r="J1653">
        <v>-3.617084172509569</v>
      </c>
      <c r="K1653">
        <v>40.482009227197253</v>
      </c>
    </row>
    <row r="1654" spans="1:11" x14ac:dyDescent="0.3">
      <c r="A1654" t="s">
        <v>11</v>
      </c>
      <c r="B1654" s="3">
        <v>21</v>
      </c>
      <c r="C1654" s="4">
        <v>10770</v>
      </c>
      <c r="D1654" s="5">
        <v>4831</v>
      </c>
      <c r="E1654" t="s">
        <v>659</v>
      </c>
      <c r="F1654" s="6">
        <v>400</v>
      </c>
      <c r="G1654" t="s">
        <v>664</v>
      </c>
      <c r="H1654">
        <v>447914.32022320305</v>
      </c>
      <c r="I1654">
        <v>4481470.0039381552</v>
      </c>
      <c r="J1654">
        <v>-3.6145339091274344</v>
      </c>
      <c r="K1654">
        <v>40.48228757150784</v>
      </c>
    </row>
    <row r="1655" spans="1:11" x14ac:dyDescent="0.3">
      <c r="A1655" t="s">
        <v>11</v>
      </c>
      <c r="B1655" s="3">
        <v>21</v>
      </c>
      <c r="C1655" s="4">
        <v>10771</v>
      </c>
      <c r="D1655" s="5">
        <v>4831</v>
      </c>
      <c r="E1655" t="s">
        <v>659</v>
      </c>
      <c r="F1655" s="6"/>
      <c r="G1655" t="s">
        <v>664</v>
      </c>
      <c r="H1655">
        <v>447914.32022320305</v>
      </c>
      <c r="I1655">
        <v>4481470.0039381552</v>
      </c>
      <c r="J1655">
        <v>-3.6145339091274344</v>
      </c>
      <c r="K1655">
        <v>40.48228757150784</v>
      </c>
    </row>
    <row r="1656" spans="1:11" x14ac:dyDescent="0.3">
      <c r="A1656" t="s">
        <v>11</v>
      </c>
      <c r="B1656" s="3">
        <v>21</v>
      </c>
      <c r="C1656" s="4">
        <v>10773</v>
      </c>
      <c r="D1656" s="5">
        <v>4831</v>
      </c>
      <c r="E1656" t="s">
        <v>659</v>
      </c>
      <c r="F1656" s="6">
        <v>400</v>
      </c>
      <c r="G1656" t="s">
        <v>664</v>
      </c>
      <c r="H1656">
        <v>447914.41174830776</v>
      </c>
      <c r="I1656">
        <v>4481452.6402579257</v>
      </c>
      <c r="J1656">
        <v>-3.6145314028305848</v>
      </c>
      <c r="K1656">
        <v>40.482131156004968</v>
      </c>
    </row>
    <row r="1657" spans="1:11" x14ac:dyDescent="0.3">
      <c r="A1657" t="s">
        <v>11</v>
      </c>
      <c r="B1657" s="3">
        <v>21</v>
      </c>
      <c r="C1657" s="4">
        <v>10772</v>
      </c>
      <c r="D1657" s="5">
        <v>4831</v>
      </c>
      <c r="E1657" t="s">
        <v>659</v>
      </c>
      <c r="F1657" s="6">
        <v>400</v>
      </c>
      <c r="G1657" t="s">
        <v>664</v>
      </c>
      <c r="H1657">
        <v>447914.38040176965</v>
      </c>
      <c r="I1657">
        <v>4481458.4507334679</v>
      </c>
      <c r="J1657">
        <v>-3.6145322500048871</v>
      </c>
      <c r="K1657">
        <v>40.482183497885643</v>
      </c>
    </row>
    <row r="1658" spans="1:11" x14ac:dyDescent="0.3">
      <c r="A1658" t="s">
        <v>11</v>
      </c>
      <c r="B1658" s="3">
        <v>21</v>
      </c>
      <c r="C1658" s="4">
        <v>10769</v>
      </c>
      <c r="D1658" s="5">
        <v>4831</v>
      </c>
      <c r="E1658" t="s">
        <v>659</v>
      </c>
      <c r="F1658" s="6"/>
      <c r="G1658" t="s">
        <v>664</v>
      </c>
      <c r="H1658">
        <v>447914.26636792719</v>
      </c>
      <c r="I1658">
        <v>4481481.6972635873</v>
      </c>
      <c r="J1658">
        <v>-3.6145355051672254</v>
      </c>
      <c r="K1658">
        <v>40.482392907806712</v>
      </c>
    </row>
    <row r="1659" spans="1:11" x14ac:dyDescent="0.3">
      <c r="A1659" t="s">
        <v>11</v>
      </c>
      <c r="B1659" s="3">
        <v>21</v>
      </c>
      <c r="C1659" s="4">
        <v>10768</v>
      </c>
      <c r="D1659" s="5">
        <v>4831</v>
      </c>
      <c r="E1659" t="s">
        <v>659</v>
      </c>
      <c r="F1659" s="6"/>
      <c r="G1659" t="s">
        <v>664</v>
      </c>
      <c r="H1659">
        <v>447914.22942497698</v>
      </c>
      <c r="I1659">
        <v>4481487.2297186656</v>
      </c>
      <c r="J1659">
        <v>-3.6145363955356564</v>
      </c>
      <c r="K1659">
        <v>40.482442744778155</v>
      </c>
    </row>
    <row r="1660" spans="1:11" x14ac:dyDescent="0.3">
      <c r="A1660" t="s">
        <v>11</v>
      </c>
      <c r="B1660" s="3">
        <v>21</v>
      </c>
      <c r="C1660" s="4">
        <v>10795</v>
      </c>
      <c r="D1660" s="5">
        <v>4833</v>
      </c>
      <c r="E1660" t="s">
        <v>665</v>
      </c>
      <c r="F1660" s="6">
        <v>10</v>
      </c>
      <c r="G1660" t="s">
        <v>664</v>
      </c>
      <c r="H1660">
        <v>448416.81029599503</v>
      </c>
      <c r="I1660">
        <v>4481573.774997565</v>
      </c>
      <c r="J1660">
        <v>-3.6086140324248879</v>
      </c>
      <c r="K1660">
        <v>40.483253766808126</v>
      </c>
    </row>
    <row r="1661" spans="1:11" x14ac:dyDescent="0.3">
      <c r="A1661" t="s">
        <v>11</v>
      </c>
      <c r="B1661" s="3">
        <v>21</v>
      </c>
      <c r="C1661" s="4">
        <v>10793</v>
      </c>
      <c r="D1661" s="5">
        <v>4833</v>
      </c>
      <c r="E1661" t="s">
        <v>665</v>
      </c>
      <c r="F1661" s="6">
        <v>9</v>
      </c>
      <c r="G1661" t="s">
        <v>664</v>
      </c>
      <c r="H1661">
        <v>448430.17999999988</v>
      </c>
      <c r="I1661">
        <v>4481573.7749975827</v>
      </c>
      <c r="J1661">
        <v>-3.608456295884046</v>
      </c>
      <c r="K1661">
        <v>40.483254597330777</v>
      </c>
    </row>
    <row r="1662" spans="1:11" x14ac:dyDescent="0.3">
      <c r="A1662" t="s">
        <v>11</v>
      </c>
      <c r="B1662" s="3">
        <v>21</v>
      </c>
      <c r="C1662" s="4">
        <v>10790</v>
      </c>
      <c r="D1662" s="5">
        <v>4833</v>
      </c>
      <c r="E1662" t="s">
        <v>665</v>
      </c>
      <c r="F1662" s="6">
        <v>9</v>
      </c>
      <c r="G1662" t="s">
        <v>664</v>
      </c>
      <c r="H1662">
        <v>448451.2198092739</v>
      </c>
      <c r="I1662">
        <v>4481573.78186379</v>
      </c>
      <c r="J1662">
        <v>-3.6082080675427828</v>
      </c>
      <c r="K1662">
        <v>40.48325596573676</v>
      </c>
    </row>
    <row r="1663" spans="1:11" x14ac:dyDescent="0.3">
      <c r="A1663" t="s">
        <v>11</v>
      </c>
      <c r="B1663" s="3">
        <v>21</v>
      </c>
      <c r="C1663" s="4">
        <v>10789</v>
      </c>
      <c r="D1663" s="5">
        <v>4833</v>
      </c>
      <c r="E1663" t="s">
        <v>665</v>
      </c>
      <c r="F1663" s="6">
        <v>9</v>
      </c>
      <c r="G1663" t="s">
        <v>664</v>
      </c>
      <c r="H1663">
        <v>448456.85219573957</v>
      </c>
      <c r="I1663">
        <v>4481574.5749975825</v>
      </c>
      <c r="J1663">
        <v>-3.6081416807991493</v>
      </c>
      <c r="K1663">
        <v>40.483263460389232</v>
      </c>
    </row>
    <row r="1664" spans="1:11" x14ac:dyDescent="0.3">
      <c r="A1664" t="s">
        <v>11</v>
      </c>
      <c r="B1664" s="3">
        <v>21</v>
      </c>
      <c r="C1664" s="4">
        <v>10796</v>
      </c>
      <c r="D1664" s="5">
        <v>4833</v>
      </c>
      <c r="E1664" t="s">
        <v>665</v>
      </c>
      <c r="F1664" s="6">
        <v>10</v>
      </c>
      <c r="G1664" t="s">
        <v>664</v>
      </c>
      <c r="H1664">
        <v>448411.30554730026</v>
      </c>
      <c r="I1664">
        <v>4481573.7749975789</v>
      </c>
      <c r="J1664">
        <v>-3.6086789777663482</v>
      </c>
      <c r="K1664">
        <v>40.483253424792146</v>
      </c>
    </row>
    <row r="1665" spans="1:11" x14ac:dyDescent="0.3">
      <c r="A1665" t="s">
        <v>11</v>
      </c>
      <c r="B1665" s="3">
        <v>21</v>
      </c>
      <c r="C1665" s="4">
        <v>10794</v>
      </c>
      <c r="D1665" s="5">
        <v>4833</v>
      </c>
      <c r="E1665" t="s">
        <v>665</v>
      </c>
      <c r="F1665" s="6">
        <v>10</v>
      </c>
      <c r="G1665" t="s">
        <v>664</v>
      </c>
      <c r="H1665">
        <v>448418.78036659956</v>
      </c>
      <c r="I1665">
        <v>4481573.7749975827</v>
      </c>
      <c r="J1665">
        <v>-3.6085907894184062</v>
      </c>
      <c r="K1665">
        <v>40.483253889202068</v>
      </c>
    </row>
    <row r="1666" spans="1:11" x14ac:dyDescent="0.3">
      <c r="A1666" t="s">
        <v>11</v>
      </c>
      <c r="B1666" s="3">
        <v>21</v>
      </c>
      <c r="C1666" s="4">
        <v>10792</v>
      </c>
      <c r="D1666" s="5">
        <v>4833</v>
      </c>
      <c r="E1666" t="s">
        <v>665</v>
      </c>
      <c r="F1666" s="6">
        <v>9</v>
      </c>
      <c r="G1666" t="s">
        <v>664</v>
      </c>
      <c r="H1666">
        <v>448437.66920330672</v>
      </c>
      <c r="I1666">
        <v>4481573.7734596366</v>
      </c>
      <c r="J1666">
        <v>-3.6083679377024755</v>
      </c>
      <c r="K1666">
        <v>40.483255048609401</v>
      </c>
    </row>
    <row r="1667" spans="1:11" x14ac:dyDescent="0.3">
      <c r="A1667" t="s">
        <v>11</v>
      </c>
      <c r="B1667" s="3">
        <v>21</v>
      </c>
      <c r="C1667" s="4">
        <v>10791</v>
      </c>
      <c r="D1667" s="5">
        <v>4833</v>
      </c>
      <c r="E1667" t="s">
        <v>665</v>
      </c>
      <c r="F1667" s="6">
        <v>9</v>
      </c>
      <c r="G1667" t="s">
        <v>664</v>
      </c>
      <c r="H1667">
        <v>448449.0603947987</v>
      </c>
      <c r="I1667">
        <v>4481573.775875018</v>
      </c>
      <c r="J1667">
        <v>-3.6082335439547721</v>
      </c>
      <c r="K1667">
        <v>40.483255777713715</v>
      </c>
    </row>
    <row r="1668" spans="1:11" x14ac:dyDescent="0.3">
      <c r="A1668" t="s">
        <v>11</v>
      </c>
      <c r="B1668" s="3">
        <v>20</v>
      </c>
      <c r="C1668" s="4">
        <v>10430</v>
      </c>
      <c r="D1668" s="5">
        <v>1190</v>
      </c>
      <c r="E1668" t="s">
        <v>666</v>
      </c>
      <c r="F1668" s="6">
        <v>37</v>
      </c>
      <c r="G1668" t="s">
        <v>620</v>
      </c>
      <c r="H1668">
        <v>447377.93095580186</v>
      </c>
      <c r="I1668">
        <v>4476353.8051310228</v>
      </c>
      <c r="J1668">
        <v>-3.620438001620002</v>
      </c>
      <c r="K1668">
        <v>40.436164185916873</v>
      </c>
    </row>
    <row r="1669" spans="1:11" x14ac:dyDescent="0.3">
      <c r="A1669" t="s">
        <v>11</v>
      </c>
      <c r="B1669" s="3">
        <v>20</v>
      </c>
      <c r="C1669" s="4">
        <v>10429</v>
      </c>
      <c r="D1669" s="5">
        <v>1190</v>
      </c>
      <c r="E1669" t="s">
        <v>666</v>
      </c>
      <c r="F1669" s="6">
        <v>8</v>
      </c>
      <c r="G1669" t="s">
        <v>620</v>
      </c>
      <c r="H1669">
        <v>447368.26009252679</v>
      </c>
      <c r="I1669">
        <v>4476363.6516577406</v>
      </c>
      <c r="J1669">
        <v>-3.6205528346603373</v>
      </c>
      <c r="K1669">
        <v>40.43625227728846</v>
      </c>
    </row>
    <row r="1670" spans="1:11" x14ac:dyDescent="0.3">
      <c r="A1670" t="s">
        <v>11</v>
      </c>
      <c r="B1670" s="3">
        <v>20</v>
      </c>
      <c r="C1670" s="4">
        <v>9908</v>
      </c>
      <c r="D1670" s="5">
        <v>712</v>
      </c>
      <c r="E1670" t="s">
        <v>667</v>
      </c>
      <c r="F1670" s="6">
        <v>2</v>
      </c>
      <c r="G1670" t="s">
        <v>668</v>
      </c>
      <c r="H1670">
        <v>447210.54563695873</v>
      </c>
      <c r="I1670">
        <v>4476168.9535569875</v>
      </c>
      <c r="J1670">
        <v>-3.6223960845950836</v>
      </c>
      <c r="K1670">
        <v>40.434488325761272</v>
      </c>
    </row>
    <row r="1671" spans="1:11" x14ac:dyDescent="0.3">
      <c r="A1671" t="s">
        <v>11</v>
      </c>
      <c r="B1671" s="3">
        <v>20</v>
      </c>
      <c r="C1671" s="4">
        <v>9907</v>
      </c>
      <c r="D1671" s="5">
        <v>712</v>
      </c>
      <c r="E1671" t="s">
        <v>667</v>
      </c>
      <c r="F1671" s="6">
        <v>62</v>
      </c>
      <c r="G1671" t="s">
        <v>668</v>
      </c>
      <c r="H1671">
        <v>447200.00189650524</v>
      </c>
      <c r="I1671">
        <v>4476158.6515749888</v>
      </c>
      <c r="J1671">
        <v>-3.6225195341115084</v>
      </c>
      <c r="K1671">
        <v>40.434394850115297</v>
      </c>
    </row>
    <row r="1672" spans="1:11" x14ac:dyDescent="0.3">
      <c r="A1672" t="s">
        <v>11</v>
      </c>
      <c r="B1672" s="3">
        <v>20</v>
      </c>
      <c r="C1672" s="4">
        <v>6359</v>
      </c>
      <c r="D1672" s="5">
        <v>712</v>
      </c>
      <c r="E1672" t="s">
        <v>669</v>
      </c>
      <c r="F1672" s="6">
        <v>62</v>
      </c>
      <c r="G1672" t="s">
        <v>668</v>
      </c>
      <c r="H1672">
        <v>447194.4961998256</v>
      </c>
      <c r="I1672">
        <v>4476163.6785835316</v>
      </c>
      <c r="J1672">
        <v>-3.6225848611231419</v>
      </c>
      <c r="K1672">
        <v>40.434439786838979</v>
      </c>
    </row>
    <row r="1673" spans="1:11" x14ac:dyDescent="0.3">
      <c r="A1673" t="s">
        <v>11</v>
      </c>
      <c r="B1673" s="3">
        <v>20</v>
      </c>
      <c r="C1673" s="4">
        <v>6360</v>
      </c>
      <c r="D1673" s="5">
        <v>712</v>
      </c>
      <c r="E1673" t="s">
        <v>669</v>
      </c>
      <c r="F1673" s="6">
        <v>62</v>
      </c>
      <c r="G1673" t="s">
        <v>668</v>
      </c>
      <c r="H1673">
        <v>447182.30770559044</v>
      </c>
      <c r="I1673">
        <v>4476174.7697879598</v>
      </c>
      <c r="J1673">
        <v>-3.6227294790454527</v>
      </c>
      <c r="K1673">
        <v>40.434538929017435</v>
      </c>
    </row>
    <row r="1674" spans="1:11" x14ac:dyDescent="0.3">
      <c r="A1674" t="s">
        <v>11</v>
      </c>
      <c r="B1674" s="3">
        <v>20</v>
      </c>
      <c r="C1674" s="4">
        <v>6397</v>
      </c>
      <c r="D1674" s="5">
        <v>712</v>
      </c>
      <c r="E1674" t="s">
        <v>670</v>
      </c>
      <c r="F1674" s="6">
        <v>63</v>
      </c>
      <c r="G1674" t="s">
        <v>668</v>
      </c>
      <c r="H1674">
        <v>447157.96852028032</v>
      </c>
      <c r="I1674">
        <v>4476132.5314509543</v>
      </c>
      <c r="J1674">
        <v>-3.6230129140407774</v>
      </c>
      <c r="K1674">
        <v>40.434156875079651</v>
      </c>
    </row>
    <row r="1675" spans="1:11" x14ac:dyDescent="0.3">
      <c r="A1675" t="s">
        <v>11</v>
      </c>
      <c r="B1675" s="3">
        <v>20</v>
      </c>
      <c r="C1675" s="4">
        <v>6398</v>
      </c>
      <c r="D1675" s="5">
        <v>712</v>
      </c>
      <c r="E1675" t="s">
        <v>670</v>
      </c>
      <c r="F1675" s="6">
        <v>57</v>
      </c>
      <c r="G1675" t="s">
        <v>668</v>
      </c>
      <c r="H1675">
        <v>447162.10215712234</v>
      </c>
      <c r="I1675">
        <v>4476142.4937237725</v>
      </c>
      <c r="J1675">
        <v>-3.622965009041335</v>
      </c>
      <c r="K1675">
        <v>40.434246883740947</v>
      </c>
    </row>
    <row r="1676" spans="1:11" x14ac:dyDescent="0.3">
      <c r="A1676" t="s">
        <v>11</v>
      </c>
      <c r="B1676" s="3">
        <v>16</v>
      </c>
      <c r="C1676" s="4">
        <v>10605</v>
      </c>
      <c r="D1676" s="5">
        <v>4794</v>
      </c>
      <c r="E1676" t="s">
        <v>671</v>
      </c>
      <c r="F1676" s="6"/>
      <c r="G1676" t="s">
        <v>664</v>
      </c>
      <c r="H1676">
        <v>447129.54093671357</v>
      </c>
      <c r="I1676">
        <v>4483143.0539999995</v>
      </c>
      <c r="J1676">
        <v>-3.6239321975530929</v>
      </c>
      <c r="K1676">
        <v>40.497309647096984</v>
      </c>
    </row>
    <row r="1677" spans="1:11" x14ac:dyDescent="0.3">
      <c r="A1677" t="s">
        <v>11</v>
      </c>
      <c r="B1677" s="3">
        <v>16</v>
      </c>
      <c r="C1677" s="4">
        <v>10608</v>
      </c>
      <c r="D1677" s="5">
        <v>4794</v>
      </c>
      <c r="E1677" t="s">
        <v>671</v>
      </c>
      <c r="F1677" s="6">
        <v>3</v>
      </c>
      <c r="G1677" t="s">
        <v>664</v>
      </c>
      <c r="H1677">
        <v>447154.20999999903</v>
      </c>
      <c r="I1677">
        <v>4483149.0539999995</v>
      </c>
      <c r="J1677">
        <v>-3.6236415911188611</v>
      </c>
      <c r="K1677">
        <v>40.497365269334125</v>
      </c>
    </row>
    <row r="1678" spans="1:11" x14ac:dyDescent="0.3">
      <c r="A1678" t="s">
        <v>11</v>
      </c>
      <c r="B1678" s="3">
        <v>16</v>
      </c>
      <c r="C1678" s="4">
        <v>10607</v>
      </c>
      <c r="D1678" s="5">
        <v>4794</v>
      </c>
      <c r="E1678" t="s">
        <v>671</v>
      </c>
      <c r="F1678" s="6"/>
      <c r="G1678" t="s">
        <v>664</v>
      </c>
      <c r="H1678">
        <v>447141.87857816165</v>
      </c>
      <c r="I1678">
        <v>4483149.0539999995</v>
      </c>
      <c r="J1678">
        <v>-3.6237871080069946</v>
      </c>
      <c r="K1678">
        <v>40.497364483978032</v>
      </c>
    </row>
    <row r="1679" spans="1:11" x14ac:dyDescent="0.3">
      <c r="A1679" t="s">
        <v>11</v>
      </c>
      <c r="B1679" s="3">
        <v>16</v>
      </c>
      <c r="C1679" s="4">
        <v>10606</v>
      </c>
      <c r="D1679" s="5">
        <v>4794</v>
      </c>
      <c r="E1679" t="s">
        <v>671</v>
      </c>
      <c r="F1679" s="6">
        <v>3</v>
      </c>
      <c r="G1679" t="s">
        <v>664</v>
      </c>
      <c r="H1679">
        <v>447141.85847816715</v>
      </c>
      <c r="I1679">
        <v>4483143.0539999995</v>
      </c>
      <c r="J1679">
        <v>-3.6237868445827286</v>
      </c>
      <c r="K1679">
        <v>40.497310431750783</v>
      </c>
    </row>
    <row r="1680" spans="1:11" x14ac:dyDescent="0.3">
      <c r="A1680" t="s">
        <v>11</v>
      </c>
      <c r="B1680" s="3">
        <v>16</v>
      </c>
      <c r="C1680" s="4">
        <v>10611</v>
      </c>
      <c r="D1680" s="5">
        <v>4793</v>
      </c>
      <c r="E1680" t="s">
        <v>671</v>
      </c>
      <c r="F1680" s="6">
        <v>6</v>
      </c>
      <c r="G1680" t="s">
        <v>664</v>
      </c>
      <c r="H1680">
        <v>447141.72067144007</v>
      </c>
      <c r="I1680">
        <v>4483074.4601222426</v>
      </c>
      <c r="J1680">
        <v>-3.6237827476728355</v>
      </c>
      <c r="K1680">
        <v>40.496692495595347</v>
      </c>
    </row>
    <row r="1681" spans="1:11" x14ac:dyDescent="0.3">
      <c r="A1681" t="s">
        <v>11</v>
      </c>
      <c r="B1681" s="3">
        <v>16</v>
      </c>
      <c r="C1681" s="4">
        <v>10613</v>
      </c>
      <c r="D1681" s="5">
        <v>4793</v>
      </c>
      <c r="E1681" t="s">
        <v>671</v>
      </c>
      <c r="F1681" s="6">
        <v>6</v>
      </c>
      <c r="G1681" t="s">
        <v>664</v>
      </c>
      <c r="H1681">
        <v>447154.17327259388</v>
      </c>
      <c r="I1681">
        <v>4483074.4435745953</v>
      </c>
      <c r="J1681">
        <v>-3.6236358008943657</v>
      </c>
      <c r="K1681">
        <v>40.496693139582433</v>
      </c>
    </row>
    <row r="1682" spans="1:11" x14ac:dyDescent="0.3">
      <c r="A1682" t="s">
        <v>11</v>
      </c>
      <c r="B1682" s="3">
        <v>16</v>
      </c>
      <c r="C1682" s="4">
        <v>10612</v>
      </c>
      <c r="D1682" s="5">
        <v>4793</v>
      </c>
      <c r="E1682" t="s">
        <v>671</v>
      </c>
      <c r="F1682" s="6">
        <v>6</v>
      </c>
      <c r="G1682" t="s">
        <v>664</v>
      </c>
      <c r="H1682">
        <v>447141.72067144007</v>
      </c>
      <c r="I1682">
        <v>4483074.4601222426</v>
      </c>
      <c r="J1682">
        <v>-3.6237827476728355</v>
      </c>
      <c r="K1682">
        <v>40.496692495595347</v>
      </c>
    </row>
    <row r="1683" spans="1:11" x14ac:dyDescent="0.3">
      <c r="A1683" t="s">
        <v>11</v>
      </c>
      <c r="B1683" s="3">
        <v>16</v>
      </c>
      <c r="C1683" s="4">
        <v>10610</v>
      </c>
      <c r="D1683" s="5">
        <v>4793</v>
      </c>
      <c r="E1683" t="s">
        <v>671</v>
      </c>
      <c r="F1683" s="6"/>
      <c r="G1683" t="s">
        <v>664</v>
      </c>
      <c r="H1683">
        <v>447129.46919909492</v>
      </c>
      <c r="I1683">
        <v>4483074.4764026124</v>
      </c>
      <c r="J1683">
        <v>-3.6239273210280145</v>
      </c>
      <c r="K1683">
        <v>40.496691861827266</v>
      </c>
    </row>
    <row r="1684" spans="1:11" x14ac:dyDescent="0.3">
      <c r="A1684" t="s">
        <v>11</v>
      </c>
      <c r="B1684" s="3">
        <v>16</v>
      </c>
      <c r="C1684" s="4">
        <v>10682</v>
      </c>
      <c r="D1684" s="5">
        <v>4785</v>
      </c>
      <c r="E1684" t="s">
        <v>672</v>
      </c>
      <c r="F1684" s="6">
        <v>134</v>
      </c>
      <c r="G1684" t="s">
        <v>664</v>
      </c>
      <c r="H1684">
        <v>448298.139255038</v>
      </c>
      <c r="I1684">
        <v>4482853.454064047</v>
      </c>
      <c r="J1684">
        <v>-3.6101185117351715</v>
      </c>
      <c r="K1684">
        <v>40.494774409577367</v>
      </c>
    </row>
    <row r="1685" spans="1:11" x14ac:dyDescent="0.3">
      <c r="A1685" t="s">
        <v>11</v>
      </c>
      <c r="B1685" s="3">
        <v>16</v>
      </c>
      <c r="C1685" s="4">
        <v>10681</v>
      </c>
      <c r="D1685" s="5">
        <v>4785</v>
      </c>
      <c r="E1685" t="s">
        <v>672</v>
      </c>
      <c r="F1685" s="6">
        <v>134</v>
      </c>
      <c r="G1685" t="s">
        <v>664</v>
      </c>
      <c r="H1685">
        <v>448298.67742015317</v>
      </c>
      <c r="I1685">
        <v>4482864.9943304164</v>
      </c>
      <c r="J1685">
        <v>-3.6101131030278601</v>
      </c>
      <c r="K1685">
        <v>40.494878403803384</v>
      </c>
    </row>
    <row r="1686" spans="1:11" x14ac:dyDescent="0.3">
      <c r="A1686" t="s">
        <v>11</v>
      </c>
      <c r="B1686" s="3">
        <v>16</v>
      </c>
      <c r="C1686" s="4">
        <v>10680</v>
      </c>
      <c r="D1686" s="5">
        <v>4785</v>
      </c>
      <c r="E1686" t="s">
        <v>672</v>
      </c>
      <c r="F1686" s="6">
        <v>134</v>
      </c>
      <c r="G1686" t="s">
        <v>664</v>
      </c>
      <c r="H1686">
        <v>448293.14935968153</v>
      </c>
      <c r="I1686">
        <v>4482875.2531901663</v>
      </c>
      <c r="J1686">
        <v>-3.610179171850366</v>
      </c>
      <c r="K1686">
        <v>40.494970476534789</v>
      </c>
    </row>
    <row r="1687" spans="1:11" x14ac:dyDescent="0.3">
      <c r="A1687" t="s">
        <v>11</v>
      </c>
      <c r="B1687" s="3">
        <v>16</v>
      </c>
      <c r="C1687" s="4">
        <v>10679</v>
      </c>
      <c r="D1687" s="5">
        <v>4785</v>
      </c>
      <c r="E1687" t="s">
        <v>672</v>
      </c>
      <c r="F1687" s="6">
        <v>143</v>
      </c>
      <c r="G1687" t="s">
        <v>664</v>
      </c>
      <c r="H1687">
        <v>448293.68490451621</v>
      </c>
      <c r="I1687">
        <v>4482886.7348507466</v>
      </c>
      <c r="J1687">
        <v>-3.6101737893616921</v>
      </c>
      <c r="K1687">
        <v>40.495073942645021</v>
      </c>
    </row>
    <row r="1688" spans="1:11" x14ac:dyDescent="0.3">
      <c r="A1688" t="s">
        <v>11</v>
      </c>
      <c r="B1688" s="3">
        <v>16</v>
      </c>
      <c r="C1688" s="4">
        <v>10686</v>
      </c>
      <c r="D1688" s="5">
        <v>4784</v>
      </c>
      <c r="E1688" t="s">
        <v>672</v>
      </c>
      <c r="F1688" s="6">
        <v>142</v>
      </c>
      <c r="G1688" t="s">
        <v>664</v>
      </c>
      <c r="H1688">
        <v>448391.82157681091</v>
      </c>
      <c r="I1688">
        <v>4482852.8743422087</v>
      </c>
      <c r="J1688">
        <v>-3.6090130062209278</v>
      </c>
      <c r="K1688">
        <v>40.494775017879967</v>
      </c>
    </row>
    <row r="1689" spans="1:11" x14ac:dyDescent="0.3">
      <c r="A1689" t="s">
        <v>11</v>
      </c>
      <c r="B1689" s="3">
        <v>16</v>
      </c>
      <c r="C1689" s="4">
        <v>10687</v>
      </c>
      <c r="D1689" s="5">
        <v>4784</v>
      </c>
      <c r="E1689" t="s">
        <v>665</v>
      </c>
      <c r="F1689" s="6">
        <v>125</v>
      </c>
      <c r="G1689" t="s">
        <v>664</v>
      </c>
      <c r="H1689">
        <v>448416.29033887666</v>
      </c>
      <c r="I1689">
        <v>4482831.5183049394</v>
      </c>
      <c r="J1689">
        <v>-3.6087225343314011</v>
      </c>
      <c r="K1689">
        <v>40.494584152754129</v>
      </c>
    </row>
    <row r="1690" spans="1:11" x14ac:dyDescent="0.3">
      <c r="A1690" t="s">
        <v>11</v>
      </c>
      <c r="B1690" s="3">
        <v>16</v>
      </c>
      <c r="C1690" s="4">
        <v>10685</v>
      </c>
      <c r="D1690" s="5">
        <v>4784</v>
      </c>
      <c r="E1690" t="s">
        <v>672</v>
      </c>
      <c r="F1690" s="6">
        <v>142</v>
      </c>
      <c r="G1690" t="s">
        <v>664</v>
      </c>
      <c r="H1690">
        <v>448391.7774076676</v>
      </c>
      <c r="I1690">
        <v>4482864.3494709246</v>
      </c>
      <c r="J1690">
        <v>-3.6090144620986053</v>
      </c>
      <c r="K1690">
        <v>40.494878389061483</v>
      </c>
    </row>
    <row r="1691" spans="1:11" x14ac:dyDescent="0.3">
      <c r="A1691" t="s">
        <v>11</v>
      </c>
      <c r="B1691" s="3">
        <v>16</v>
      </c>
      <c r="C1691" s="4">
        <v>10684</v>
      </c>
      <c r="D1691" s="5">
        <v>4784</v>
      </c>
      <c r="E1691" t="s">
        <v>672</v>
      </c>
      <c r="F1691" s="6">
        <v>142</v>
      </c>
      <c r="G1691" t="s">
        <v>664</v>
      </c>
      <c r="H1691">
        <v>448391.74658048037</v>
      </c>
      <c r="I1691">
        <v>4482874.6261487603</v>
      </c>
      <c r="J1691">
        <v>-3.6090156629284968</v>
      </c>
      <c r="K1691">
        <v>40.494970964802164</v>
      </c>
    </row>
    <row r="1692" spans="1:11" x14ac:dyDescent="0.3">
      <c r="A1692" t="s">
        <v>11</v>
      </c>
      <c r="B1692" s="3">
        <v>16</v>
      </c>
      <c r="C1692" s="4">
        <v>10683</v>
      </c>
      <c r="D1692" s="5">
        <v>4784</v>
      </c>
      <c r="E1692" t="s">
        <v>672</v>
      </c>
      <c r="F1692" s="6">
        <v>142</v>
      </c>
      <c r="G1692" t="s">
        <v>664</v>
      </c>
      <c r="H1692">
        <v>448391.71324163728</v>
      </c>
      <c r="I1692">
        <v>4482885.8341208501</v>
      </c>
      <c r="J1692">
        <v>-3.6090169692584295</v>
      </c>
      <c r="K1692">
        <v>40.495071929967814</v>
      </c>
    </row>
    <row r="1693" spans="1:11" x14ac:dyDescent="0.3">
      <c r="A1693" t="s">
        <v>11</v>
      </c>
      <c r="B1693" s="3">
        <v>16</v>
      </c>
      <c r="C1693" s="4">
        <v>10691</v>
      </c>
      <c r="D1693" s="5">
        <v>4784</v>
      </c>
      <c r="E1693" t="s">
        <v>665</v>
      </c>
      <c r="F1693" s="6">
        <v>148</v>
      </c>
      <c r="G1693" t="s">
        <v>664</v>
      </c>
      <c r="H1693">
        <v>448451.36551121622</v>
      </c>
      <c r="I1693">
        <v>4482831.2983668232</v>
      </c>
      <c r="J1693">
        <v>-3.6083086279210859</v>
      </c>
      <c r="K1693">
        <v>40.494584350727699</v>
      </c>
    </row>
    <row r="1694" spans="1:11" x14ac:dyDescent="0.3">
      <c r="A1694" t="s">
        <v>11</v>
      </c>
      <c r="B1694" s="3">
        <v>16</v>
      </c>
      <c r="C1694" s="4">
        <v>10690</v>
      </c>
      <c r="D1694" s="5">
        <v>4784</v>
      </c>
      <c r="E1694" t="s">
        <v>665</v>
      </c>
      <c r="F1694" s="6"/>
      <c r="G1694" t="s">
        <v>664</v>
      </c>
      <c r="H1694">
        <v>448439.21805570234</v>
      </c>
      <c r="I1694">
        <v>4482831.3469242547</v>
      </c>
      <c r="J1694">
        <v>-3.6084519723621278</v>
      </c>
      <c r="K1694">
        <v>40.494584033580381</v>
      </c>
    </row>
    <row r="1695" spans="1:11" x14ac:dyDescent="0.3">
      <c r="A1695" t="s">
        <v>11</v>
      </c>
      <c r="B1695" s="3">
        <v>16</v>
      </c>
      <c r="C1695" s="4">
        <v>10689</v>
      </c>
      <c r="D1695" s="5">
        <v>4784</v>
      </c>
      <c r="E1695" t="s">
        <v>665</v>
      </c>
      <c r="F1695" s="6">
        <v>125</v>
      </c>
      <c r="G1695" t="s">
        <v>664</v>
      </c>
      <c r="H1695">
        <v>448429.29306522594</v>
      </c>
      <c r="I1695">
        <v>4482831.3998652445</v>
      </c>
      <c r="J1695">
        <v>-3.6085690919758733</v>
      </c>
      <c r="K1695">
        <v>40.494583893845984</v>
      </c>
    </row>
    <row r="1696" spans="1:11" x14ac:dyDescent="0.3">
      <c r="A1696" t="s">
        <v>11</v>
      </c>
      <c r="B1696" s="3">
        <v>16</v>
      </c>
      <c r="C1696" s="4">
        <v>10688</v>
      </c>
      <c r="D1696" s="5">
        <v>4784</v>
      </c>
      <c r="E1696" t="s">
        <v>665</v>
      </c>
      <c r="F1696" s="6">
        <v>125</v>
      </c>
      <c r="G1696" t="s">
        <v>664</v>
      </c>
      <c r="H1696">
        <v>448428.16679622303</v>
      </c>
      <c r="I1696">
        <v>4482831.4296149006</v>
      </c>
      <c r="J1696">
        <v>-3.6085823844187548</v>
      </c>
      <c r="K1696">
        <v>40.494584091862123</v>
      </c>
    </row>
    <row r="1697" spans="1:11" x14ac:dyDescent="0.3">
      <c r="A1697" t="s">
        <v>11</v>
      </c>
      <c r="B1697" s="3">
        <v>16</v>
      </c>
      <c r="C1697" s="4">
        <v>10697</v>
      </c>
      <c r="D1697" s="5">
        <v>4783</v>
      </c>
      <c r="E1697" t="s">
        <v>665</v>
      </c>
      <c r="F1697" s="6">
        <v>13</v>
      </c>
      <c r="G1697" t="s">
        <v>664</v>
      </c>
      <c r="H1697">
        <v>448455.70835054107</v>
      </c>
      <c r="I1697">
        <v>4482702.7861046419</v>
      </c>
      <c r="J1697">
        <v>-3.6082469279770235</v>
      </c>
      <c r="K1697">
        <v>40.493426914823516</v>
      </c>
    </row>
    <row r="1698" spans="1:11" x14ac:dyDescent="0.3">
      <c r="A1698" t="s">
        <v>11</v>
      </c>
      <c r="B1698" s="3">
        <v>16</v>
      </c>
      <c r="C1698" s="4">
        <v>10696</v>
      </c>
      <c r="D1698" s="5">
        <v>4783</v>
      </c>
      <c r="E1698" t="s">
        <v>665</v>
      </c>
      <c r="F1698" s="6">
        <v>13</v>
      </c>
      <c r="G1698" t="s">
        <v>664</v>
      </c>
      <c r="H1698">
        <v>448443.69523216161</v>
      </c>
      <c r="I1698">
        <v>4482702.7663533902</v>
      </c>
      <c r="J1698">
        <v>-3.6083886792416191</v>
      </c>
      <c r="K1698">
        <v>40.493425990754865</v>
      </c>
    </row>
    <row r="1699" spans="1:11" x14ac:dyDescent="0.3">
      <c r="A1699" t="s">
        <v>11</v>
      </c>
      <c r="B1699" s="3">
        <v>16</v>
      </c>
      <c r="C1699" s="4">
        <v>10695</v>
      </c>
      <c r="D1699" s="5">
        <v>4783</v>
      </c>
      <c r="E1699" t="s">
        <v>665</v>
      </c>
      <c r="F1699" s="6">
        <v>13</v>
      </c>
      <c r="G1699" t="s">
        <v>664</v>
      </c>
      <c r="H1699">
        <v>448442.13697233587</v>
      </c>
      <c r="I1699">
        <v>4482702.7685584435</v>
      </c>
      <c r="J1699">
        <v>-3.6084070666368189</v>
      </c>
      <c r="K1699">
        <v>40.493425913822328</v>
      </c>
    </row>
    <row r="1700" spans="1:11" x14ac:dyDescent="0.3">
      <c r="A1700" t="s">
        <v>11</v>
      </c>
      <c r="B1700" s="3">
        <v>16</v>
      </c>
      <c r="C1700" s="4">
        <v>10694</v>
      </c>
      <c r="D1700" s="5">
        <v>4783</v>
      </c>
      <c r="E1700" t="s">
        <v>665</v>
      </c>
      <c r="F1700" s="6"/>
      <c r="G1700" t="s">
        <v>664</v>
      </c>
      <c r="H1700">
        <v>448433.54512602056</v>
      </c>
      <c r="I1700">
        <v>4482708.7491777753</v>
      </c>
      <c r="J1700">
        <v>-3.6085089357513556</v>
      </c>
      <c r="K1700">
        <v>40.493479256604537</v>
      </c>
    </row>
    <row r="1701" spans="1:11" x14ac:dyDescent="0.3">
      <c r="A1701" t="s">
        <v>11</v>
      </c>
      <c r="B1701" s="3">
        <v>16</v>
      </c>
      <c r="C1701" s="4">
        <v>10693</v>
      </c>
      <c r="D1701" s="5">
        <v>4783</v>
      </c>
      <c r="E1701" t="s">
        <v>665</v>
      </c>
      <c r="F1701" s="6"/>
      <c r="G1701" t="s">
        <v>664</v>
      </c>
      <c r="H1701">
        <v>448428.16717776476</v>
      </c>
      <c r="I1701">
        <v>4482708.7547165081</v>
      </c>
      <c r="J1701">
        <v>-3.6085723951765756</v>
      </c>
      <c r="K1701">
        <v>40.493478972351333</v>
      </c>
    </row>
    <row r="1702" spans="1:11" x14ac:dyDescent="0.3">
      <c r="A1702" t="s">
        <v>11</v>
      </c>
      <c r="B1702" s="3">
        <v>16</v>
      </c>
      <c r="C1702" s="4">
        <v>10692</v>
      </c>
      <c r="D1702" s="5">
        <v>4783</v>
      </c>
      <c r="E1702" t="s">
        <v>665</v>
      </c>
      <c r="F1702" s="6"/>
      <c r="G1702" t="s">
        <v>664</v>
      </c>
      <c r="H1702">
        <v>448416.2107378561</v>
      </c>
      <c r="I1702">
        <v>4482708.7570812292</v>
      </c>
      <c r="J1702">
        <v>-3.6087134795443787</v>
      </c>
      <c r="K1702">
        <v>40.493478250637573</v>
      </c>
    </row>
    <row r="1703" spans="1:11" x14ac:dyDescent="0.3">
      <c r="A1703" t="s">
        <v>11</v>
      </c>
      <c r="B1703" s="3">
        <v>20</v>
      </c>
      <c r="C1703" s="4">
        <v>5576</v>
      </c>
      <c r="D1703" s="5">
        <v>2020</v>
      </c>
      <c r="E1703" t="s">
        <v>673</v>
      </c>
      <c r="F1703" s="6">
        <v>7</v>
      </c>
      <c r="G1703" t="s">
        <v>674</v>
      </c>
      <c r="H1703">
        <v>450979.02560836298</v>
      </c>
      <c r="I1703">
        <v>4477126.2622673512</v>
      </c>
      <c r="J1703">
        <v>-3.5780411910976264</v>
      </c>
      <c r="K1703">
        <v>40.44334304833918</v>
      </c>
    </row>
    <row r="1704" spans="1:11" x14ac:dyDescent="0.3">
      <c r="A1704" t="s">
        <v>11</v>
      </c>
      <c r="B1704" s="3">
        <v>20</v>
      </c>
      <c r="C1704" s="4">
        <v>5575</v>
      </c>
      <c r="D1704" s="5">
        <v>2020</v>
      </c>
      <c r="E1704" t="s">
        <v>673</v>
      </c>
      <c r="F1704" s="6">
        <v>10</v>
      </c>
      <c r="G1704" t="s">
        <v>674</v>
      </c>
      <c r="H1704">
        <v>450966.10314463632</v>
      </c>
      <c r="I1704">
        <v>4477125.7204421042</v>
      </c>
      <c r="J1704">
        <v>-3.5781935198792367</v>
      </c>
      <c r="K1704">
        <v>40.443337405225655</v>
      </c>
    </row>
    <row r="1705" spans="1:11" x14ac:dyDescent="0.3">
      <c r="A1705" t="s">
        <v>11</v>
      </c>
      <c r="B1705" s="3">
        <v>20</v>
      </c>
      <c r="C1705" s="4">
        <v>5574</v>
      </c>
      <c r="D1705" s="5">
        <v>2020</v>
      </c>
      <c r="E1705" t="s">
        <v>675</v>
      </c>
      <c r="F1705" s="6">
        <v>10</v>
      </c>
      <c r="G1705" t="s">
        <v>674</v>
      </c>
      <c r="H1705">
        <v>450946.27987473318</v>
      </c>
      <c r="I1705">
        <v>4477135.2566394936</v>
      </c>
      <c r="J1705">
        <v>-3.5784279952423512</v>
      </c>
      <c r="K1705">
        <v>40.443422144186222</v>
      </c>
    </row>
    <row r="1706" spans="1:11" x14ac:dyDescent="0.3">
      <c r="A1706" t="s">
        <v>11</v>
      </c>
      <c r="B1706" s="3">
        <v>20</v>
      </c>
      <c r="C1706" s="4">
        <v>5573</v>
      </c>
      <c r="D1706" s="5">
        <v>2020</v>
      </c>
      <c r="E1706" t="s">
        <v>675</v>
      </c>
      <c r="F1706" s="6">
        <v>9</v>
      </c>
      <c r="G1706" t="s">
        <v>674</v>
      </c>
      <c r="H1706">
        <v>450953.63425230957</v>
      </c>
      <c r="I1706">
        <v>4477153.6070203194</v>
      </c>
      <c r="J1706">
        <v>-3.5783426954755595</v>
      </c>
      <c r="K1706">
        <v>40.443587890219682</v>
      </c>
    </row>
    <row r="1707" spans="1:11" x14ac:dyDescent="0.3">
      <c r="A1707" t="s">
        <v>11</v>
      </c>
      <c r="B1707" s="3">
        <v>20</v>
      </c>
      <c r="C1707" s="4">
        <v>2572</v>
      </c>
      <c r="D1707" s="5">
        <v>2020</v>
      </c>
      <c r="E1707" t="s">
        <v>675</v>
      </c>
      <c r="F1707" s="6">
        <v>7</v>
      </c>
      <c r="G1707" t="s">
        <v>674</v>
      </c>
      <c r="H1707">
        <v>450990.70663848304</v>
      </c>
      <c r="I1707">
        <v>4477136.6217013756</v>
      </c>
      <c r="J1707">
        <v>-3.5779042576553066</v>
      </c>
      <c r="K1707">
        <v>40.443437061490911</v>
      </c>
    </row>
    <row r="1708" spans="1:11" x14ac:dyDescent="0.3">
      <c r="A1708" t="s">
        <v>11</v>
      </c>
      <c r="B1708" s="3">
        <v>20</v>
      </c>
      <c r="C1708" s="4">
        <v>2571</v>
      </c>
      <c r="D1708" s="5">
        <v>2020</v>
      </c>
      <c r="E1708" t="s">
        <v>675</v>
      </c>
      <c r="F1708" s="6">
        <v>11</v>
      </c>
      <c r="G1708" t="s">
        <v>674</v>
      </c>
      <c r="H1708">
        <v>450988.0837264969</v>
      </c>
      <c r="I1708">
        <v>4477153.5142601077</v>
      </c>
      <c r="J1708">
        <v>-3.5779364881947404</v>
      </c>
      <c r="K1708">
        <v>40.443589086045911</v>
      </c>
    </row>
    <row r="1709" spans="1:11" x14ac:dyDescent="0.3">
      <c r="A1709" t="s">
        <v>11</v>
      </c>
      <c r="B1709" s="3">
        <v>16</v>
      </c>
      <c r="C1709" s="4">
        <v>10337</v>
      </c>
      <c r="D1709" s="5">
        <v>1930</v>
      </c>
      <c r="E1709" t="s">
        <v>676</v>
      </c>
      <c r="F1709" s="6">
        <v>1</v>
      </c>
      <c r="G1709" t="s">
        <v>660</v>
      </c>
      <c r="H1709">
        <v>444843.26665172208</v>
      </c>
      <c r="I1709">
        <v>4482012.6628701109</v>
      </c>
      <c r="J1709">
        <v>-3.6508128536781137</v>
      </c>
      <c r="K1709">
        <v>40.486977766598748</v>
      </c>
    </row>
    <row r="1710" spans="1:11" x14ac:dyDescent="0.3">
      <c r="A1710" t="s">
        <v>11</v>
      </c>
      <c r="B1710" s="3">
        <v>16</v>
      </c>
      <c r="C1710" s="4">
        <v>10336</v>
      </c>
      <c r="D1710" s="5">
        <v>1930</v>
      </c>
      <c r="E1710" t="s">
        <v>676</v>
      </c>
      <c r="F1710" s="6">
        <v>49</v>
      </c>
      <c r="G1710" t="s">
        <v>660</v>
      </c>
      <c r="H1710">
        <v>444827.3448369925</v>
      </c>
      <c r="I1710">
        <v>4482002.1726093804</v>
      </c>
      <c r="J1710">
        <v>-3.6509997959087657</v>
      </c>
      <c r="K1710">
        <v>40.486882207504387</v>
      </c>
    </row>
    <row r="1711" spans="1:11" x14ac:dyDescent="0.3">
      <c r="A1711" t="s">
        <v>11</v>
      </c>
      <c r="B1711" s="3">
        <v>16</v>
      </c>
      <c r="C1711" s="4">
        <v>10335</v>
      </c>
      <c r="D1711" s="5">
        <v>1930</v>
      </c>
      <c r="E1711" t="s">
        <v>676</v>
      </c>
      <c r="F1711" s="6">
        <v>49</v>
      </c>
      <c r="G1711" t="s">
        <v>660</v>
      </c>
      <c r="H1711">
        <v>444826.6881429748</v>
      </c>
      <c r="I1711">
        <v>4482000.6282719634</v>
      </c>
      <c r="J1711">
        <v>-3.6510074095508696</v>
      </c>
      <c r="K1711">
        <v>40.486868251759184</v>
      </c>
    </row>
    <row r="1712" spans="1:11" x14ac:dyDescent="0.3">
      <c r="A1712" t="s">
        <v>11</v>
      </c>
      <c r="B1712" s="3">
        <v>16</v>
      </c>
      <c r="C1712" s="4">
        <v>3172</v>
      </c>
      <c r="D1712" s="5">
        <v>1930</v>
      </c>
      <c r="E1712" t="s">
        <v>676</v>
      </c>
      <c r="F1712" s="6">
        <v>1</v>
      </c>
      <c r="G1712" t="s">
        <v>660</v>
      </c>
      <c r="H1712">
        <v>444847.52397287544</v>
      </c>
      <c r="I1712">
        <v>4482022.6690704562</v>
      </c>
      <c r="J1712">
        <v>-3.6507634938495199</v>
      </c>
      <c r="K1712">
        <v>40.487068189901215</v>
      </c>
    </row>
    <row r="1713" spans="1:11" x14ac:dyDescent="0.3">
      <c r="A1713" t="s">
        <v>11</v>
      </c>
      <c r="B1713" s="3">
        <v>16</v>
      </c>
      <c r="C1713" s="4">
        <v>3171</v>
      </c>
      <c r="D1713" s="5">
        <v>1930</v>
      </c>
      <c r="E1713" t="s">
        <v>676</v>
      </c>
      <c r="F1713" s="6">
        <v>49</v>
      </c>
      <c r="G1713" t="s">
        <v>660</v>
      </c>
      <c r="H1713">
        <v>444841.30696321564</v>
      </c>
      <c r="I1713">
        <v>4482008.0567994341</v>
      </c>
      <c r="J1713">
        <v>-3.6508355744584566</v>
      </c>
      <c r="K1713">
        <v>40.486936142790753</v>
      </c>
    </row>
    <row r="1714" spans="1:11" x14ac:dyDescent="0.3">
      <c r="A1714" t="s">
        <v>11</v>
      </c>
      <c r="B1714" s="3">
        <v>16</v>
      </c>
      <c r="C1714" s="4">
        <v>3170</v>
      </c>
      <c r="D1714" s="5">
        <v>1930</v>
      </c>
      <c r="E1714" t="s">
        <v>676</v>
      </c>
      <c r="F1714" s="6">
        <v>49</v>
      </c>
      <c r="G1714" t="s">
        <v>660</v>
      </c>
      <c r="H1714">
        <v>444829.31926629756</v>
      </c>
      <c r="I1714">
        <v>4482006.8124182159</v>
      </c>
      <c r="J1714">
        <v>-3.6509769042637914</v>
      </c>
      <c r="K1714">
        <v>40.486924136252604</v>
      </c>
    </row>
    <row r="1715" spans="1:11" x14ac:dyDescent="0.3">
      <c r="A1715" t="s">
        <v>11</v>
      </c>
      <c r="B1715" s="3">
        <v>16</v>
      </c>
      <c r="C1715" s="4">
        <v>3169</v>
      </c>
      <c r="D1715" s="5">
        <v>1930</v>
      </c>
      <c r="E1715" t="s">
        <v>676</v>
      </c>
      <c r="F1715" s="6">
        <v>49</v>
      </c>
      <c r="G1715" t="s">
        <v>660</v>
      </c>
      <c r="H1715">
        <v>444823.57898931648</v>
      </c>
      <c r="I1715">
        <v>4481993.3206452671</v>
      </c>
      <c r="J1715">
        <v>-3.6510434570713581</v>
      </c>
      <c r="K1715">
        <v>40.486802214657601</v>
      </c>
    </row>
    <row r="1716" spans="1:11" x14ac:dyDescent="0.3">
      <c r="A1716" t="s">
        <v>11</v>
      </c>
      <c r="B1716" s="3">
        <v>16</v>
      </c>
      <c r="C1716" s="4">
        <v>10338</v>
      </c>
      <c r="D1716" s="5">
        <v>1930</v>
      </c>
      <c r="E1716" t="s">
        <v>676</v>
      </c>
      <c r="F1716" s="6">
        <v>1</v>
      </c>
      <c r="G1716" t="s">
        <v>660</v>
      </c>
      <c r="H1716">
        <v>444843.85611314018</v>
      </c>
      <c r="I1716">
        <v>4482014.0483458871</v>
      </c>
      <c r="J1716">
        <v>-3.6508060194113341</v>
      </c>
      <c r="K1716">
        <v>40.486990286765639</v>
      </c>
    </row>
    <row r="1717" spans="1:11" x14ac:dyDescent="0.3">
      <c r="A1717" t="s">
        <v>11</v>
      </c>
      <c r="B1717" s="3">
        <v>16</v>
      </c>
      <c r="C1717" s="4">
        <v>11460</v>
      </c>
      <c r="D1717" s="5">
        <v>2007</v>
      </c>
      <c r="E1717" t="s">
        <v>677</v>
      </c>
      <c r="F1717" s="6">
        <v>12</v>
      </c>
      <c r="G1717" t="s">
        <v>678</v>
      </c>
      <c r="H1717">
        <v>444712.23213272513</v>
      </c>
      <c r="I1717">
        <v>4481899.9653959973</v>
      </c>
      <c r="J1717">
        <v>-3.6523490492202217</v>
      </c>
      <c r="K1717">
        <v>40.485953819818633</v>
      </c>
    </row>
    <row r="1718" spans="1:11" x14ac:dyDescent="0.3">
      <c r="A1718" t="s">
        <v>11</v>
      </c>
      <c r="B1718" s="3">
        <v>16</v>
      </c>
      <c r="C1718" s="4">
        <v>11459</v>
      </c>
      <c r="D1718" s="5">
        <v>2007</v>
      </c>
      <c r="E1718" t="s">
        <v>677</v>
      </c>
      <c r="F1718" s="6">
        <v>12</v>
      </c>
      <c r="G1718" t="s">
        <v>678</v>
      </c>
      <c r="H1718">
        <v>444719.44982646778</v>
      </c>
      <c r="I1718">
        <v>4481893.359230537</v>
      </c>
      <c r="J1718">
        <v>-3.6522633156383164</v>
      </c>
      <c r="K1718">
        <v>40.485894789084057</v>
      </c>
    </row>
    <row r="1719" spans="1:11" x14ac:dyDescent="0.3">
      <c r="A1719" t="s">
        <v>11</v>
      </c>
      <c r="B1719" s="3">
        <v>16</v>
      </c>
      <c r="C1719" s="4">
        <v>6605</v>
      </c>
      <c r="D1719" s="5">
        <v>2007</v>
      </c>
      <c r="E1719" t="s">
        <v>677</v>
      </c>
      <c r="F1719" s="6">
        <v>0</v>
      </c>
      <c r="G1719" t="s">
        <v>678</v>
      </c>
      <c r="H1719">
        <v>444694.99174449872</v>
      </c>
      <c r="I1719">
        <v>4481906.7811286775</v>
      </c>
      <c r="J1719">
        <v>-3.6525530534055148</v>
      </c>
      <c r="K1719">
        <v>40.486014070747551</v>
      </c>
    </row>
    <row r="1720" spans="1:11" x14ac:dyDescent="0.3">
      <c r="A1720" t="s">
        <v>11</v>
      </c>
      <c r="B1720" s="3">
        <v>16</v>
      </c>
      <c r="C1720" s="4">
        <v>6606</v>
      </c>
      <c r="D1720" s="5">
        <v>2007</v>
      </c>
      <c r="E1720" t="s">
        <v>677</v>
      </c>
      <c r="F1720" s="6">
        <v>0</v>
      </c>
      <c r="G1720" t="s">
        <v>678</v>
      </c>
      <c r="H1720">
        <v>444701.10539347143</v>
      </c>
      <c r="I1720">
        <v>4481901.1854723217</v>
      </c>
      <c r="J1720">
        <v>-3.6524804337206813</v>
      </c>
      <c r="K1720">
        <v>40.485964069757578</v>
      </c>
    </row>
    <row r="1721" spans="1:11" x14ac:dyDescent="0.3">
      <c r="A1721" t="s">
        <v>11</v>
      </c>
      <c r="B1721" s="3">
        <v>16</v>
      </c>
      <c r="C1721" s="4">
        <v>6608</v>
      </c>
      <c r="D1721" s="5">
        <v>2007</v>
      </c>
      <c r="E1721" t="s">
        <v>679</v>
      </c>
      <c r="F1721" s="6">
        <v>0</v>
      </c>
      <c r="G1721" t="s">
        <v>678</v>
      </c>
      <c r="H1721">
        <v>444736.24542720563</v>
      </c>
      <c r="I1721">
        <v>4481900.4800565513</v>
      </c>
      <c r="J1721">
        <v>-3.6520657748804286</v>
      </c>
      <c r="K1721">
        <v>40.485960054953459</v>
      </c>
    </row>
    <row r="1722" spans="1:11" x14ac:dyDescent="0.3">
      <c r="A1722" t="s">
        <v>11</v>
      </c>
      <c r="B1722" s="3">
        <v>16</v>
      </c>
      <c r="C1722" s="4">
        <v>9552</v>
      </c>
      <c r="D1722" s="5">
        <v>2007</v>
      </c>
      <c r="E1722" t="s">
        <v>679</v>
      </c>
      <c r="F1722" s="6">
        <v>2</v>
      </c>
      <c r="G1722" t="s">
        <v>678</v>
      </c>
      <c r="H1722">
        <v>444734.77703289822</v>
      </c>
      <c r="I1722">
        <v>4481889.7789684944</v>
      </c>
      <c r="J1722">
        <v>-3.6520821666565144</v>
      </c>
      <c r="K1722">
        <v>40.485863556888688</v>
      </c>
    </row>
    <row r="1723" spans="1:11" x14ac:dyDescent="0.3">
      <c r="A1723" t="s">
        <v>11</v>
      </c>
      <c r="B1723" s="3">
        <v>16</v>
      </c>
      <c r="C1723" s="4">
        <v>10353</v>
      </c>
      <c r="D1723" s="5">
        <v>2009</v>
      </c>
      <c r="E1723" t="s">
        <v>676</v>
      </c>
      <c r="F1723" s="6">
        <v>72</v>
      </c>
      <c r="G1723" t="s">
        <v>660</v>
      </c>
      <c r="H1723">
        <v>444144.64215383888</v>
      </c>
      <c r="I1723">
        <v>4482406.4122579275</v>
      </c>
      <c r="J1723">
        <v>-3.6590903452573484</v>
      </c>
      <c r="K1723">
        <v>40.490478124544353</v>
      </c>
    </row>
    <row r="1724" spans="1:11" x14ac:dyDescent="0.3">
      <c r="A1724" t="s">
        <v>11</v>
      </c>
      <c r="B1724" s="3">
        <v>16</v>
      </c>
      <c r="C1724" s="4">
        <v>10352</v>
      </c>
      <c r="D1724" s="5">
        <v>2009</v>
      </c>
      <c r="E1724" t="s">
        <v>676</v>
      </c>
      <c r="F1724" s="6"/>
      <c r="G1724" t="s">
        <v>660</v>
      </c>
      <c r="H1724">
        <v>444155.24049444788</v>
      </c>
      <c r="I1724">
        <v>4482389.9872152992</v>
      </c>
      <c r="J1724">
        <v>-3.6589638458753675</v>
      </c>
      <c r="K1724">
        <v>40.490330873629752</v>
      </c>
    </row>
    <row r="1725" spans="1:11" x14ac:dyDescent="0.3">
      <c r="A1725" t="s">
        <v>11</v>
      </c>
      <c r="B1725" s="3">
        <v>16</v>
      </c>
      <c r="C1725" s="4">
        <v>10356</v>
      </c>
      <c r="D1725" s="5">
        <v>2009</v>
      </c>
      <c r="E1725" t="s">
        <v>676</v>
      </c>
      <c r="F1725" s="6">
        <v>72</v>
      </c>
      <c r="G1725" t="s">
        <v>660</v>
      </c>
      <c r="H1725">
        <v>444154.08097836899</v>
      </c>
      <c r="I1725">
        <v>4482417.7130017392</v>
      </c>
      <c r="J1725">
        <v>-3.6589799704463339</v>
      </c>
      <c r="K1725">
        <v>40.490580561699481</v>
      </c>
    </row>
    <row r="1726" spans="1:11" x14ac:dyDescent="0.3">
      <c r="A1726" t="s">
        <v>11</v>
      </c>
      <c r="B1726" s="3">
        <v>16</v>
      </c>
      <c r="C1726" s="4">
        <v>10355</v>
      </c>
      <c r="D1726" s="5">
        <v>2009</v>
      </c>
      <c r="E1726" t="s">
        <v>676</v>
      </c>
      <c r="F1726" s="6">
        <v>72</v>
      </c>
      <c r="G1726" t="s">
        <v>660</v>
      </c>
      <c r="H1726">
        <v>444148.90892408841</v>
      </c>
      <c r="I1726">
        <v>4482411.5206991257</v>
      </c>
      <c r="J1726">
        <v>-3.6590404509546657</v>
      </c>
      <c r="K1726">
        <v>40.490524430729003</v>
      </c>
    </row>
    <row r="1727" spans="1:11" x14ac:dyDescent="0.3">
      <c r="A1727" t="s">
        <v>11</v>
      </c>
      <c r="B1727" s="3">
        <v>16</v>
      </c>
      <c r="C1727" s="4">
        <v>10351</v>
      </c>
      <c r="D1727" s="5">
        <v>2009</v>
      </c>
      <c r="E1727" t="s">
        <v>676</v>
      </c>
      <c r="F1727" s="6"/>
      <c r="G1727" t="s">
        <v>660</v>
      </c>
      <c r="H1727">
        <v>444145.55230113288</v>
      </c>
      <c r="I1727">
        <v>4482377.0026368601</v>
      </c>
      <c r="J1727">
        <v>-3.6590770142477709</v>
      </c>
      <c r="K1727">
        <v>40.490213250985782</v>
      </c>
    </row>
    <row r="1728" spans="1:11" x14ac:dyDescent="0.3">
      <c r="A1728" t="s">
        <v>11</v>
      </c>
      <c r="B1728" s="3">
        <v>16</v>
      </c>
      <c r="C1728" s="4">
        <v>10360</v>
      </c>
      <c r="D1728" s="5">
        <v>2009</v>
      </c>
      <c r="E1728" t="s">
        <v>676</v>
      </c>
      <c r="F1728" s="6">
        <v>75</v>
      </c>
      <c r="G1728" t="s">
        <v>660</v>
      </c>
      <c r="H1728">
        <v>444178.31130925618</v>
      </c>
      <c r="I1728">
        <v>4482370.5153513113</v>
      </c>
      <c r="J1728">
        <v>-3.6586899140026037</v>
      </c>
      <c r="K1728">
        <v>40.490157014311741</v>
      </c>
    </row>
    <row r="1729" spans="1:11" x14ac:dyDescent="0.3">
      <c r="A1729" t="s">
        <v>11</v>
      </c>
      <c r="B1729" s="3">
        <v>16</v>
      </c>
      <c r="C1729" s="4">
        <v>10362</v>
      </c>
      <c r="D1729" s="5">
        <v>2009</v>
      </c>
      <c r="E1729" t="s">
        <v>676</v>
      </c>
      <c r="F1729" s="6">
        <v>4</v>
      </c>
      <c r="G1729" t="s">
        <v>660</v>
      </c>
      <c r="H1729">
        <v>444190.92686295277</v>
      </c>
      <c r="I1729">
        <v>4482384.0010360768</v>
      </c>
      <c r="J1729">
        <v>-3.6585422487392534</v>
      </c>
      <c r="K1729">
        <v>40.490279347591944</v>
      </c>
    </row>
    <row r="1730" spans="1:11" x14ac:dyDescent="0.3">
      <c r="A1730" t="s">
        <v>11</v>
      </c>
      <c r="B1730" s="3">
        <v>16</v>
      </c>
      <c r="C1730" s="4">
        <v>10361</v>
      </c>
      <c r="D1730" s="5">
        <v>2009</v>
      </c>
      <c r="E1730" t="s">
        <v>676</v>
      </c>
      <c r="F1730" s="6">
        <v>75</v>
      </c>
      <c r="G1730" t="s">
        <v>660</v>
      </c>
      <c r="H1730">
        <v>444182.81261093187</v>
      </c>
      <c r="I1730">
        <v>4482374.3262062175</v>
      </c>
      <c r="J1730">
        <v>-3.6586371380987268</v>
      </c>
      <c r="K1730">
        <v>40.490191646867736</v>
      </c>
    </row>
    <row r="1731" spans="1:11" x14ac:dyDescent="0.3">
      <c r="A1731" t="s">
        <v>11</v>
      </c>
      <c r="B1731" s="3">
        <v>16</v>
      </c>
      <c r="C1731" s="4">
        <v>10359</v>
      </c>
      <c r="D1731" s="5">
        <v>2009</v>
      </c>
      <c r="E1731" t="s">
        <v>676</v>
      </c>
      <c r="F1731" s="6">
        <v>75</v>
      </c>
      <c r="G1731" t="s">
        <v>660</v>
      </c>
      <c r="H1731">
        <v>444174.98979453335</v>
      </c>
      <c r="I1731">
        <v>4482366.5550462278</v>
      </c>
      <c r="J1731">
        <v>-3.6587287562091229</v>
      </c>
      <c r="K1731">
        <v>40.490121114763475</v>
      </c>
    </row>
    <row r="1732" spans="1:11" x14ac:dyDescent="0.3">
      <c r="A1732" t="s">
        <v>11</v>
      </c>
      <c r="B1732" s="3">
        <v>16</v>
      </c>
      <c r="C1732" s="4">
        <v>10358</v>
      </c>
      <c r="D1732" s="5">
        <v>2009</v>
      </c>
      <c r="E1732" t="s">
        <v>676</v>
      </c>
      <c r="F1732" s="6">
        <v>75</v>
      </c>
      <c r="G1732" t="s">
        <v>660</v>
      </c>
      <c r="H1732">
        <v>444174.01683213172</v>
      </c>
      <c r="I1732">
        <v>4482365.3949583145</v>
      </c>
      <c r="J1732">
        <v>-3.6587401341441446</v>
      </c>
      <c r="K1732">
        <v>40.490110598745275</v>
      </c>
    </row>
    <row r="1733" spans="1:11" x14ac:dyDescent="0.3">
      <c r="A1733" t="s">
        <v>11</v>
      </c>
      <c r="B1733" s="3">
        <v>16</v>
      </c>
      <c r="C1733" s="4">
        <v>10357</v>
      </c>
      <c r="D1733" s="5">
        <v>2009</v>
      </c>
      <c r="E1733" t="s">
        <v>676</v>
      </c>
      <c r="F1733" s="6">
        <v>75</v>
      </c>
      <c r="G1733" t="s">
        <v>660</v>
      </c>
      <c r="H1733">
        <v>444168.819306313</v>
      </c>
      <c r="I1733">
        <v>4482359.1979448264</v>
      </c>
      <c r="J1733">
        <v>-3.6588009145644222</v>
      </c>
      <c r="K1733">
        <v>40.490054423746656</v>
      </c>
    </row>
    <row r="1734" spans="1:11" x14ac:dyDescent="0.3">
      <c r="A1734" t="s">
        <v>11</v>
      </c>
      <c r="B1734" s="3">
        <v>16</v>
      </c>
      <c r="C1734" s="4">
        <v>10354</v>
      </c>
      <c r="D1734" s="5">
        <v>2009</v>
      </c>
      <c r="E1734" t="s">
        <v>676</v>
      </c>
      <c r="F1734" s="6">
        <v>72</v>
      </c>
      <c r="G1734" t="s">
        <v>660</v>
      </c>
      <c r="H1734">
        <v>444147.92534053948</v>
      </c>
      <c r="I1734">
        <v>4482410.3430986749</v>
      </c>
      <c r="J1734">
        <v>-3.6590519526856755</v>
      </c>
      <c r="K1734">
        <v>40.490513756205395</v>
      </c>
    </row>
    <row r="1735" spans="1:11" x14ac:dyDescent="0.3">
      <c r="A1735" t="s">
        <v>11</v>
      </c>
      <c r="B1735" s="3">
        <v>16</v>
      </c>
      <c r="C1735" s="4">
        <v>10452</v>
      </c>
      <c r="D1735" s="5">
        <v>4738</v>
      </c>
      <c r="E1735" t="s">
        <v>676</v>
      </c>
      <c r="F1735" s="6">
        <v>44</v>
      </c>
      <c r="G1735" t="s">
        <v>660</v>
      </c>
      <c r="H1735">
        <v>444669.27646574145</v>
      </c>
      <c r="I1735">
        <v>4482094.6879740134</v>
      </c>
      <c r="J1735">
        <v>-3.6528728564641355</v>
      </c>
      <c r="K1735">
        <v>40.487705107925265</v>
      </c>
    </row>
    <row r="1736" spans="1:11" x14ac:dyDescent="0.3">
      <c r="A1736" t="s">
        <v>11</v>
      </c>
      <c r="B1736" s="3">
        <v>16</v>
      </c>
      <c r="C1736" s="4">
        <v>10450</v>
      </c>
      <c r="D1736" s="5">
        <v>4738</v>
      </c>
      <c r="E1736" t="s">
        <v>676</v>
      </c>
      <c r="F1736" s="6">
        <v>44</v>
      </c>
      <c r="G1736" t="s">
        <v>660</v>
      </c>
      <c r="H1736">
        <v>444668.47072594316</v>
      </c>
      <c r="I1736">
        <v>4482074.9008900197</v>
      </c>
      <c r="J1736">
        <v>-3.6528806358196095</v>
      </c>
      <c r="K1736">
        <v>40.487526803159689</v>
      </c>
    </row>
    <row r="1737" spans="1:11" x14ac:dyDescent="0.3">
      <c r="A1737" t="s">
        <v>11</v>
      </c>
      <c r="B1737" s="3">
        <v>16</v>
      </c>
      <c r="C1737" s="4">
        <v>10449</v>
      </c>
      <c r="D1737" s="5">
        <v>4738</v>
      </c>
      <c r="E1737" t="s">
        <v>676</v>
      </c>
      <c r="F1737" s="6">
        <v>34</v>
      </c>
      <c r="G1737" t="s">
        <v>660</v>
      </c>
      <c r="H1737">
        <v>444663.51869026665</v>
      </c>
      <c r="I1737">
        <v>4482063.2525664102</v>
      </c>
      <c r="J1737">
        <v>-3.6529380464789916</v>
      </c>
      <c r="K1737">
        <v>40.487421539677385</v>
      </c>
    </row>
    <row r="1738" spans="1:11" x14ac:dyDescent="0.3">
      <c r="A1738" t="s">
        <v>11</v>
      </c>
      <c r="B1738" s="3">
        <v>16</v>
      </c>
      <c r="C1738" s="4">
        <v>10451</v>
      </c>
      <c r="D1738" s="5">
        <v>4738</v>
      </c>
      <c r="E1738" t="s">
        <v>676</v>
      </c>
      <c r="F1738" s="6">
        <v>44</v>
      </c>
      <c r="G1738" t="s">
        <v>660</v>
      </c>
      <c r="H1738">
        <v>444664.33208365663</v>
      </c>
      <c r="I1738">
        <v>4482083.0576473344</v>
      </c>
      <c r="J1738">
        <v>-3.6529301785525776</v>
      </c>
      <c r="K1738">
        <v>40.4876000070835</v>
      </c>
    </row>
    <row r="1739" spans="1:11" x14ac:dyDescent="0.3">
      <c r="A1739" t="s">
        <v>11</v>
      </c>
      <c r="B1739" s="3">
        <v>16</v>
      </c>
      <c r="C1739" s="4">
        <v>10419</v>
      </c>
      <c r="D1739" s="5">
        <v>4735</v>
      </c>
      <c r="E1739" t="s">
        <v>676</v>
      </c>
      <c r="F1739" s="6">
        <v>2</v>
      </c>
      <c r="G1739" t="s">
        <v>660</v>
      </c>
      <c r="H1739">
        <v>444263.04517651303</v>
      </c>
      <c r="I1739">
        <v>4482323.4190865383</v>
      </c>
      <c r="J1739">
        <v>-3.6576859840942233</v>
      </c>
      <c r="K1739">
        <v>40.48973844422045</v>
      </c>
    </row>
    <row r="1740" spans="1:11" x14ac:dyDescent="0.3">
      <c r="A1740" t="s">
        <v>11</v>
      </c>
      <c r="B1740" s="3">
        <v>16</v>
      </c>
      <c r="C1740" s="4">
        <v>10418</v>
      </c>
      <c r="D1740" s="5">
        <v>4735</v>
      </c>
      <c r="E1740" t="s">
        <v>676</v>
      </c>
      <c r="F1740" s="6">
        <v>73</v>
      </c>
      <c r="G1740" t="s">
        <v>660</v>
      </c>
      <c r="H1740">
        <v>444255.0020844359</v>
      </c>
      <c r="I1740">
        <v>4482313.835330775</v>
      </c>
      <c r="J1740">
        <v>-3.6577800422153528</v>
      </c>
      <c r="K1740">
        <v>40.489651569402938</v>
      </c>
    </row>
    <row r="1741" spans="1:11" x14ac:dyDescent="0.3">
      <c r="A1741" t="s">
        <v>11</v>
      </c>
      <c r="B1741" s="3">
        <v>16</v>
      </c>
      <c r="C1741" s="4">
        <v>10417</v>
      </c>
      <c r="D1741" s="5">
        <v>4735</v>
      </c>
      <c r="E1741" t="s">
        <v>676</v>
      </c>
      <c r="F1741" s="6">
        <v>73</v>
      </c>
      <c r="G1741" t="s">
        <v>660</v>
      </c>
      <c r="H1741">
        <v>444256.0013487612</v>
      </c>
      <c r="I1741">
        <v>4482305.3037326727</v>
      </c>
      <c r="J1741">
        <v>-3.6577675014188258</v>
      </c>
      <c r="K1741">
        <v>40.489574780089903</v>
      </c>
    </row>
    <row r="1742" spans="1:11" x14ac:dyDescent="0.3">
      <c r="A1742" t="s">
        <v>11</v>
      </c>
      <c r="B1742" s="3">
        <v>16</v>
      </c>
      <c r="C1742" s="4">
        <v>10416</v>
      </c>
      <c r="D1742" s="5">
        <v>4735</v>
      </c>
      <c r="E1742" t="s">
        <v>676</v>
      </c>
      <c r="F1742" s="6">
        <v>73</v>
      </c>
      <c r="G1742" t="s">
        <v>660</v>
      </c>
      <c r="H1742">
        <v>444248.2677549161</v>
      </c>
      <c r="I1742">
        <v>4482296.0885249879</v>
      </c>
      <c r="J1742">
        <v>-3.6578579398477702</v>
      </c>
      <c r="K1742">
        <v>40.489491246037566</v>
      </c>
    </row>
    <row r="1743" spans="1:11" x14ac:dyDescent="0.3">
      <c r="A1743" t="s">
        <v>11</v>
      </c>
      <c r="B1743" s="3">
        <v>16</v>
      </c>
      <c r="C1743" s="4">
        <v>5973</v>
      </c>
      <c r="D1743" s="5">
        <v>2173</v>
      </c>
      <c r="E1743" t="s">
        <v>676</v>
      </c>
      <c r="F1743" s="6">
        <v>21</v>
      </c>
      <c r="G1743" t="s">
        <v>660</v>
      </c>
      <c r="H1743">
        <v>444489.90704460908</v>
      </c>
      <c r="I1743">
        <v>4482134.9125107611</v>
      </c>
      <c r="J1743">
        <v>-3.6549927112195797</v>
      </c>
      <c r="K1743">
        <v>40.488055494065584</v>
      </c>
    </row>
    <row r="1744" spans="1:11" x14ac:dyDescent="0.3">
      <c r="A1744" t="s">
        <v>11</v>
      </c>
      <c r="B1744" s="3">
        <v>16</v>
      </c>
      <c r="C1744" s="4">
        <v>10370</v>
      </c>
      <c r="D1744" s="5">
        <v>2173</v>
      </c>
      <c r="E1744" t="s">
        <v>676</v>
      </c>
      <c r="F1744" s="6"/>
      <c r="G1744" t="s">
        <v>660</v>
      </c>
      <c r="H1744">
        <v>444493.71562441287</v>
      </c>
      <c r="I1744">
        <v>4482143.8771574236</v>
      </c>
      <c r="J1744">
        <v>-3.6549485596538402</v>
      </c>
      <c r="K1744">
        <v>40.488136506309289</v>
      </c>
    </row>
    <row r="1745" spans="1:11" x14ac:dyDescent="0.3">
      <c r="A1745" t="s">
        <v>11</v>
      </c>
      <c r="B1745" s="3">
        <v>16</v>
      </c>
      <c r="C1745" s="4">
        <v>10367</v>
      </c>
      <c r="D1745" s="5">
        <v>2173</v>
      </c>
      <c r="E1745" t="s">
        <v>676</v>
      </c>
      <c r="F1745" s="6"/>
      <c r="G1745" t="s">
        <v>660</v>
      </c>
      <c r="H1745">
        <v>444503.68294350919</v>
      </c>
      <c r="I1745">
        <v>4482151.3516356982</v>
      </c>
      <c r="J1745">
        <v>-3.6548316116385884</v>
      </c>
      <c r="K1745">
        <v>40.488204506175606</v>
      </c>
    </row>
    <row r="1746" spans="1:11" x14ac:dyDescent="0.3">
      <c r="A1746" t="s">
        <v>11</v>
      </c>
      <c r="B1746" s="3">
        <v>16</v>
      </c>
      <c r="C1746" s="4">
        <v>10366</v>
      </c>
      <c r="D1746" s="5">
        <v>2173</v>
      </c>
      <c r="E1746" t="s">
        <v>676</v>
      </c>
      <c r="F1746" s="6"/>
      <c r="G1746" t="s">
        <v>660</v>
      </c>
      <c r="H1746">
        <v>444505.72882874962</v>
      </c>
      <c r="I1746">
        <v>4482156.1687860684</v>
      </c>
      <c r="J1746">
        <v>-3.6548078943814697</v>
      </c>
      <c r="K1746">
        <v>40.488248038007484</v>
      </c>
    </row>
    <row r="1747" spans="1:11" x14ac:dyDescent="0.3">
      <c r="A1747" t="s">
        <v>11</v>
      </c>
      <c r="B1747" s="3">
        <v>16</v>
      </c>
      <c r="C1747" s="4">
        <v>10369</v>
      </c>
      <c r="D1747" s="5">
        <v>2173</v>
      </c>
      <c r="E1747" t="s">
        <v>676</v>
      </c>
      <c r="F1747" s="6"/>
      <c r="G1747" t="s">
        <v>660</v>
      </c>
      <c r="H1747">
        <v>444493.02070780384</v>
      </c>
      <c r="I1747">
        <v>4482142.2411872195</v>
      </c>
      <c r="J1747">
        <v>-3.6549566155688002</v>
      </c>
      <c r="K1747">
        <v>40.488121722287033</v>
      </c>
    </row>
    <row r="1748" spans="1:11" x14ac:dyDescent="0.3">
      <c r="A1748" t="s">
        <v>11</v>
      </c>
      <c r="B1748" s="3">
        <v>16</v>
      </c>
      <c r="C1748" s="4">
        <v>10368</v>
      </c>
      <c r="D1748" s="5">
        <v>2173</v>
      </c>
      <c r="E1748" t="s">
        <v>676</v>
      </c>
      <c r="F1748" s="6"/>
      <c r="G1748" t="s">
        <v>660</v>
      </c>
      <c r="H1748">
        <v>444495.65700744902</v>
      </c>
      <c r="I1748">
        <v>4482148.446273108</v>
      </c>
      <c r="J1748">
        <v>-3.6549260537771566</v>
      </c>
      <c r="K1748">
        <v>40.488177796769456</v>
      </c>
    </row>
    <row r="1749" spans="1:11" x14ac:dyDescent="0.3">
      <c r="A1749" t="s">
        <v>11</v>
      </c>
      <c r="B1749" s="3">
        <v>16</v>
      </c>
      <c r="C1749" s="4">
        <v>10365</v>
      </c>
      <c r="D1749" s="5">
        <v>2173</v>
      </c>
      <c r="E1749" t="s">
        <v>676</v>
      </c>
      <c r="F1749" s="6"/>
      <c r="G1749" t="s">
        <v>660</v>
      </c>
      <c r="H1749">
        <v>444506.31525068026</v>
      </c>
      <c r="I1749">
        <v>4482157.5493772542</v>
      </c>
      <c r="J1749">
        <v>-3.6548010961693049</v>
      </c>
      <c r="K1749">
        <v>40.488260514197329</v>
      </c>
    </row>
    <row r="1750" spans="1:11" x14ac:dyDescent="0.3">
      <c r="A1750" t="s">
        <v>11</v>
      </c>
      <c r="B1750" s="3">
        <v>16</v>
      </c>
      <c r="C1750" s="4">
        <v>5976</v>
      </c>
      <c r="D1750" s="5">
        <v>2173</v>
      </c>
      <c r="E1750" t="s">
        <v>676</v>
      </c>
      <c r="F1750" s="6"/>
      <c r="G1750" t="s">
        <v>660</v>
      </c>
      <c r="H1750">
        <v>444509.38862249302</v>
      </c>
      <c r="I1750">
        <v>4482164.8908513542</v>
      </c>
      <c r="J1750">
        <v>-3.6547654767342577</v>
      </c>
      <c r="K1750">
        <v>40.488326854952533</v>
      </c>
    </row>
    <row r="1751" spans="1:11" x14ac:dyDescent="0.3">
      <c r="A1751" t="s">
        <v>11</v>
      </c>
      <c r="B1751" s="3">
        <v>16</v>
      </c>
      <c r="C1751" s="4">
        <v>5461</v>
      </c>
      <c r="D1751" s="5">
        <v>2149</v>
      </c>
      <c r="E1751" t="s">
        <v>680</v>
      </c>
      <c r="F1751" s="6">
        <v>94</v>
      </c>
      <c r="G1751" t="s">
        <v>13</v>
      </c>
      <c r="H1751">
        <v>443923.23147438467</v>
      </c>
      <c r="I1751">
        <v>4482592.5215652985</v>
      </c>
      <c r="J1751">
        <v>-3.6617192834713514</v>
      </c>
      <c r="K1751">
        <v>40.492139749607212</v>
      </c>
    </row>
    <row r="1752" spans="1:11" x14ac:dyDescent="0.3">
      <c r="A1752" t="s">
        <v>11</v>
      </c>
      <c r="B1752" s="3">
        <v>16</v>
      </c>
      <c r="C1752" s="4">
        <v>5460</v>
      </c>
      <c r="D1752" s="5">
        <v>2149</v>
      </c>
      <c r="E1752" t="s">
        <v>680</v>
      </c>
      <c r="F1752" s="6">
        <v>94</v>
      </c>
      <c r="G1752" t="s">
        <v>13</v>
      </c>
      <c r="H1752">
        <v>443930.36668499932</v>
      </c>
      <c r="I1752">
        <v>4482602.746756318</v>
      </c>
      <c r="J1752">
        <v>-3.6616359963526186</v>
      </c>
      <c r="K1752">
        <v>40.492232344577907</v>
      </c>
    </row>
    <row r="1753" spans="1:11" x14ac:dyDescent="0.3">
      <c r="A1753" t="s">
        <v>11</v>
      </c>
      <c r="B1753" s="3">
        <v>16</v>
      </c>
      <c r="C1753" s="4">
        <v>7205</v>
      </c>
      <c r="D1753" s="5">
        <v>2149</v>
      </c>
      <c r="E1753" t="s">
        <v>681</v>
      </c>
      <c r="F1753" s="6">
        <v>2</v>
      </c>
      <c r="G1753" t="s">
        <v>13</v>
      </c>
      <c r="H1753">
        <v>443832.51596178132</v>
      </c>
      <c r="I1753">
        <v>4482704.3074540664</v>
      </c>
      <c r="J1753">
        <v>-3.6627995887971108</v>
      </c>
      <c r="K1753">
        <v>40.493140631140363</v>
      </c>
    </row>
    <row r="1754" spans="1:11" x14ac:dyDescent="0.3">
      <c r="A1754" t="s">
        <v>11</v>
      </c>
      <c r="B1754" s="3">
        <v>16</v>
      </c>
      <c r="C1754" s="4">
        <v>6649</v>
      </c>
      <c r="D1754" s="5">
        <v>2149</v>
      </c>
      <c r="E1754" t="s">
        <v>681</v>
      </c>
      <c r="F1754" s="6">
        <v>2</v>
      </c>
      <c r="G1754" t="s">
        <v>13</v>
      </c>
      <c r="H1754">
        <v>443851.0001598869</v>
      </c>
      <c r="I1754">
        <v>4482696.8078456605</v>
      </c>
      <c r="J1754">
        <v>-3.6625808168971243</v>
      </c>
      <c r="K1754">
        <v>40.493074322113962</v>
      </c>
    </row>
    <row r="1755" spans="1:11" x14ac:dyDescent="0.3">
      <c r="A1755" t="s">
        <v>11</v>
      </c>
      <c r="B1755" s="3">
        <v>16</v>
      </c>
      <c r="C1755" s="4">
        <v>6650</v>
      </c>
      <c r="D1755" s="5">
        <v>2149</v>
      </c>
      <c r="E1755" t="s">
        <v>680</v>
      </c>
      <c r="F1755" s="6">
        <v>2</v>
      </c>
      <c r="G1755" t="s">
        <v>13</v>
      </c>
      <c r="H1755">
        <v>443848.13873917889</v>
      </c>
      <c r="I1755">
        <v>4482671.9947073106</v>
      </c>
      <c r="J1755">
        <v>-3.662612381852572</v>
      </c>
      <c r="K1755">
        <v>40.492850601130975</v>
      </c>
    </row>
    <row r="1756" spans="1:11" x14ac:dyDescent="0.3">
      <c r="A1756" t="s">
        <v>11</v>
      </c>
      <c r="B1756" s="3">
        <v>16</v>
      </c>
      <c r="C1756" s="4">
        <v>6651</v>
      </c>
      <c r="D1756" s="5">
        <v>2149</v>
      </c>
      <c r="E1756" t="s">
        <v>680</v>
      </c>
      <c r="F1756" s="6">
        <v>83</v>
      </c>
      <c r="G1756" t="s">
        <v>13</v>
      </c>
      <c r="H1756">
        <v>443840.03258214408</v>
      </c>
      <c r="I1756">
        <v>4482662.3802855695</v>
      </c>
      <c r="J1756">
        <v>-3.662707179280718</v>
      </c>
      <c r="K1756">
        <v>40.492763441846954</v>
      </c>
    </row>
    <row r="1757" spans="1:11" x14ac:dyDescent="0.3">
      <c r="A1757" t="s">
        <v>11</v>
      </c>
      <c r="B1757" s="3">
        <v>16</v>
      </c>
      <c r="C1757" s="4">
        <v>6652</v>
      </c>
      <c r="D1757" s="5">
        <v>2149</v>
      </c>
      <c r="E1757" t="s">
        <v>680</v>
      </c>
      <c r="F1757" s="6">
        <v>83</v>
      </c>
      <c r="G1757" t="s">
        <v>13</v>
      </c>
      <c r="H1757">
        <v>443840.85713109199</v>
      </c>
      <c r="I1757">
        <v>4482654.0500090718</v>
      </c>
      <c r="J1757">
        <v>-3.6626967116586462</v>
      </c>
      <c r="K1757">
        <v>40.492688454928718</v>
      </c>
    </row>
    <row r="1758" spans="1:11" x14ac:dyDescent="0.3">
      <c r="A1758" t="s">
        <v>11</v>
      </c>
      <c r="B1758" s="3">
        <v>16</v>
      </c>
      <c r="C1758" s="4">
        <v>6653</v>
      </c>
      <c r="D1758" s="5">
        <v>2149</v>
      </c>
      <c r="E1758" t="s">
        <v>680</v>
      </c>
      <c r="F1758" s="6">
        <v>83</v>
      </c>
      <c r="G1758" t="s">
        <v>13</v>
      </c>
      <c r="H1758">
        <v>443833.08520136599</v>
      </c>
      <c r="I1758">
        <v>4482644.0563153112</v>
      </c>
      <c r="J1758">
        <v>-3.6627875313950806</v>
      </c>
      <c r="K1758">
        <v>40.492597901547853</v>
      </c>
    </row>
    <row r="1759" spans="1:11" x14ac:dyDescent="0.3">
      <c r="A1759" t="s">
        <v>11</v>
      </c>
      <c r="B1759" s="3">
        <v>16</v>
      </c>
      <c r="C1759" s="4">
        <v>5463</v>
      </c>
      <c r="D1759" s="5">
        <v>2149</v>
      </c>
      <c r="E1759" t="s">
        <v>680</v>
      </c>
      <c r="F1759" s="6">
        <v>79</v>
      </c>
      <c r="G1759" t="s">
        <v>13</v>
      </c>
      <c r="H1759">
        <v>443915.48472602759</v>
      </c>
      <c r="I1759">
        <v>4482574.4812594606</v>
      </c>
      <c r="J1759">
        <v>-3.6618090945132806</v>
      </c>
      <c r="K1759">
        <v>40.491976711323012</v>
      </c>
    </row>
    <row r="1760" spans="1:11" x14ac:dyDescent="0.3">
      <c r="A1760" t="s">
        <v>11</v>
      </c>
      <c r="B1760" s="3">
        <v>16</v>
      </c>
      <c r="C1760" s="4">
        <v>5462</v>
      </c>
      <c r="D1760" s="5">
        <v>2149</v>
      </c>
      <c r="E1760" t="s">
        <v>680</v>
      </c>
      <c r="F1760" s="6">
        <v>94</v>
      </c>
      <c r="G1760" t="s">
        <v>13</v>
      </c>
      <c r="H1760">
        <v>443923.72816881817</v>
      </c>
      <c r="I1760">
        <v>4482584.4630018808</v>
      </c>
      <c r="J1760">
        <v>-3.6617127096110096</v>
      </c>
      <c r="K1760">
        <v>40.492067188141128</v>
      </c>
    </row>
    <row r="1761" spans="1:11" x14ac:dyDescent="0.3">
      <c r="A1761" t="s">
        <v>11</v>
      </c>
      <c r="B1761" s="3">
        <v>16</v>
      </c>
      <c r="C1761" s="4">
        <v>10407</v>
      </c>
      <c r="D1761" s="5">
        <v>4732</v>
      </c>
      <c r="E1761" t="s">
        <v>682</v>
      </c>
      <c r="F1761" s="6">
        <v>22</v>
      </c>
      <c r="G1761" t="s">
        <v>660</v>
      </c>
      <c r="H1761">
        <v>444210.49492284952</v>
      </c>
      <c r="I1761">
        <v>4482710.422156645</v>
      </c>
      <c r="J1761">
        <v>-3.6583400992248989</v>
      </c>
      <c r="K1761">
        <v>40.493221207750757</v>
      </c>
    </row>
    <row r="1762" spans="1:11" x14ac:dyDescent="0.3">
      <c r="A1762" t="s">
        <v>11</v>
      </c>
      <c r="B1762" s="3">
        <v>16</v>
      </c>
      <c r="C1762" s="4">
        <v>10403</v>
      </c>
      <c r="D1762" s="5">
        <v>4732</v>
      </c>
      <c r="E1762" t="s">
        <v>682</v>
      </c>
      <c r="F1762" s="6"/>
      <c r="G1762" t="s">
        <v>660</v>
      </c>
      <c r="H1762">
        <v>444198.41734129481</v>
      </c>
      <c r="I1762">
        <v>4482727.9869700139</v>
      </c>
      <c r="J1762">
        <v>-3.6584841577602591</v>
      </c>
      <c r="K1762">
        <v>40.493378627343589</v>
      </c>
    </row>
    <row r="1763" spans="1:11" x14ac:dyDescent="0.3">
      <c r="A1763" t="s">
        <v>11</v>
      </c>
      <c r="B1763" s="3">
        <v>16</v>
      </c>
      <c r="C1763" s="4">
        <v>10402</v>
      </c>
      <c r="D1763" s="5">
        <v>4732</v>
      </c>
      <c r="E1763" t="s">
        <v>682</v>
      </c>
      <c r="F1763" s="6"/>
      <c r="G1763" t="s">
        <v>660</v>
      </c>
      <c r="H1763">
        <v>444192.11244535091</v>
      </c>
      <c r="I1763">
        <v>4482733.2471950827</v>
      </c>
      <c r="J1763">
        <v>-3.6585590170366689</v>
      </c>
      <c r="K1763">
        <v>40.49342558982881</v>
      </c>
    </row>
    <row r="1764" spans="1:11" x14ac:dyDescent="0.3">
      <c r="A1764" t="s">
        <v>11</v>
      </c>
      <c r="B1764" s="3">
        <v>16</v>
      </c>
      <c r="C1764" s="4">
        <v>10406</v>
      </c>
      <c r="D1764" s="5">
        <v>4732</v>
      </c>
      <c r="E1764" t="s">
        <v>682</v>
      </c>
      <c r="F1764" s="6">
        <v>22</v>
      </c>
      <c r="G1764" t="s">
        <v>660</v>
      </c>
      <c r="H1764">
        <v>444206.90705021605</v>
      </c>
      <c r="I1764">
        <v>4482713.4163750494</v>
      </c>
      <c r="J1764">
        <v>-3.6583826986494752</v>
      </c>
      <c r="K1764">
        <v>40.493247939802743</v>
      </c>
    </row>
    <row r="1765" spans="1:11" x14ac:dyDescent="0.3">
      <c r="A1765" t="s">
        <v>11</v>
      </c>
      <c r="B1765" s="3">
        <v>16</v>
      </c>
      <c r="C1765" s="4">
        <v>10405</v>
      </c>
      <c r="D1765" s="5">
        <v>4732</v>
      </c>
      <c r="E1765" t="s">
        <v>682</v>
      </c>
      <c r="F1765" s="6">
        <v>22</v>
      </c>
      <c r="G1765" t="s">
        <v>660</v>
      </c>
      <c r="H1765">
        <v>444205.71995442087</v>
      </c>
      <c r="I1765">
        <v>4482714.4054838289</v>
      </c>
      <c r="J1765">
        <v>-3.6583967931099197</v>
      </c>
      <c r="K1765">
        <v>40.493256770327058</v>
      </c>
    </row>
    <row r="1766" spans="1:11" x14ac:dyDescent="0.3">
      <c r="A1766" t="s">
        <v>11</v>
      </c>
      <c r="B1766" s="3">
        <v>16</v>
      </c>
      <c r="C1766" s="4">
        <v>10404</v>
      </c>
      <c r="D1766" s="5">
        <v>4732</v>
      </c>
      <c r="E1766" t="s">
        <v>682</v>
      </c>
      <c r="F1766" s="6">
        <v>22</v>
      </c>
      <c r="G1766" t="s">
        <v>660</v>
      </c>
      <c r="H1766">
        <v>444201.62230965379</v>
      </c>
      <c r="I1766">
        <v>4482717.8246212099</v>
      </c>
      <c r="J1766">
        <v>-3.6584454451556025</v>
      </c>
      <c r="K1766">
        <v>40.493287295942366</v>
      </c>
    </row>
    <row r="1767" spans="1:11" x14ac:dyDescent="0.3">
      <c r="A1767" t="s">
        <v>11</v>
      </c>
      <c r="B1767" s="3">
        <v>16</v>
      </c>
      <c r="C1767" s="4">
        <v>10397</v>
      </c>
      <c r="D1767" s="5">
        <v>4731</v>
      </c>
      <c r="E1767" t="s">
        <v>682</v>
      </c>
      <c r="F1767" s="6">
        <v>32</v>
      </c>
      <c r="G1767" t="s">
        <v>660</v>
      </c>
      <c r="H1767">
        <v>444432.63003870269</v>
      </c>
      <c r="I1767">
        <v>4482980.0280636195</v>
      </c>
      <c r="J1767">
        <v>-3.6557426170594667</v>
      </c>
      <c r="K1767">
        <v>40.495664837830596</v>
      </c>
    </row>
    <row r="1768" spans="1:11" x14ac:dyDescent="0.3">
      <c r="A1768" t="s">
        <v>11</v>
      </c>
      <c r="B1768" s="3">
        <v>16</v>
      </c>
      <c r="C1768" s="4">
        <v>10396</v>
      </c>
      <c r="D1768" s="5">
        <v>4731</v>
      </c>
      <c r="E1768" t="s">
        <v>682</v>
      </c>
      <c r="F1768" s="6">
        <v>32</v>
      </c>
      <c r="G1768" t="s">
        <v>660</v>
      </c>
      <c r="H1768">
        <v>444426.21797951841</v>
      </c>
      <c r="I1768">
        <v>4482985.4099424742</v>
      </c>
      <c r="J1768">
        <v>-3.6558187522217671</v>
      </c>
      <c r="K1768">
        <v>40.495712890802793</v>
      </c>
    </row>
    <row r="1769" spans="1:11" x14ac:dyDescent="0.3">
      <c r="A1769" t="s">
        <v>11</v>
      </c>
      <c r="B1769" s="3">
        <v>16</v>
      </c>
      <c r="C1769" s="4">
        <v>10395</v>
      </c>
      <c r="D1769" s="5">
        <v>4731</v>
      </c>
      <c r="E1769" t="s">
        <v>682</v>
      </c>
      <c r="F1769" s="6">
        <v>32</v>
      </c>
      <c r="G1769" t="s">
        <v>660</v>
      </c>
      <c r="H1769">
        <v>444415.12145970087</v>
      </c>
      <c r="I1769">
        <v>4482986.23552146</v>
      </c>
      <c r="J1769">
        <v>-3.6559497650490487</v>
      </c>
      <c r="K1769">
        <v>40.49571958484664</v>
      </c>
    </row>
    <row r="1770" spans="1:11" x14ac:dyDescent="0.3">
      <c r="A1770" t="s">
        <v>11</v>
      </c>
      <c r="B1770" s="3">
        <v>16</v>
      </c>
      <c r="C1770" s="4">
        <v>10394</v>
      </c>
      <c r="D1770" s="5">
        <v>4731</v>
      </c>
      <c r="E1770" t="s">
        <v>682</v>
      </c>
      <c r="F1770" s="6">
        <v>32</v>
      </c>
      <c r="G1770" t="s">
        <v>660</v>
      </c>
      <c r="H1770">
        <v>444408.83461848798</v>
      </c>
      <c r="I1770">
        <v>4482991.5113561563</v>
      </c>
      <c r="J1770">
        <v>-3.6560244135253903</v>
      </c>
      <c r="K1770">
        <v>40.49576669077581</v>
      </c>
    </row>
    <row r="1771" spans="1:11" x14ac:dyDescent="0.3">
      <c r="A1771" t="s">
        <v>11</v>
      </c>
      <c r="B1771" s="3">
        <v>16</v>
      </c>
      <c r="C1771" s="4">
        <v>10393</v>
      </c>
      <c r="D1771" s="5">
        <v>4731</v>
      </c>
      <c r="E1771" t="s">
        <v>682</v>
      </c>
      <c r="F1771" s="6">
        <v>34</v>
      </c>
      <c r="G1771" t="s">
        <v>660</v>
      </c>
      <c r="H1771">
        <v>444464.92227882356</v>
      </c>
      <c r="I1771">
        <v>4483018.5772350328</v>
      </c>
      <c r="J1771">
        <v>-3.6553649436105284</v>
      </c>
      <c r="K1771">
        <v>40.496014267159694</v>
      </c>
    </row>
    <row r="1772" spans="1:11" x14ac:dyDescent="0.3">
      <c r="A1772" t="s">
        <v>11</v>
      </c>
      <c r="B1772" s="3">
        <v>16</v>
      </c>
      <c r="C1772" s="4">
        <v>10392</v>
      </c>
      <c r="D1772" s="5">
        <v>4731</v>
      </c>
      <c r="E1772" t="s">
        <v>682</v>
      </c>
      <c r="F1772" s="6">
        <v>49</v>
      </c>
      <c r="G1772" t="s">
        <v>660</v>
      </c>
      <c r="H1772">
        <v>444458.58376461425</v>
      </c>
      <c r="I1772">
        <v>4483023.8964330116</v>
      </c>
      <c r="J1772">
        <v>-3.6554402055651165</v>
      </c>
      <c r="K1772">
        <v>40.496061760642093</v>
      </c>
    </row>
    <row r="1773" spans="1:11" x14ac:dyDescent="0.3">
      <c r="A1773" t="s">
        <v>11</v>
      </c>
      <c r="B1773" s="3">
        <v>16</v>
      </c>
      <c r="C1773" s="4">
        <v>10391</v>
      </c>
      <c r="D1773" s="5">
        <v>4731</v>
      </c>
      <c r="E1773" t="s">
        <v>682</v>
      </c>
      <c r="F1773" s="6">
        <v>49</v>
      </c>
      <c r="G1773" t="s">
        <v>660</v>
      </c>
      <c r="H1773">
        <v>444446.7328884906</v>
      </c>
      <c r="I1773">
        <v>4483023.8537750086</v>
      </c>
      <c r="J1773">
        <v>-3.6555800444605242</v>
      </c>
      <c r="K1773">
        <v>40.496060583155533</v>
      </c>
    </row>
    <row r="1774" spans="1:11" x14ac:dyDescent="0.3">
      <c r="A1774" t="s">
        <v>11</v>
      </c>
      <c r="B1774" s="3">
        <v>16</v>
      </c>
      <c r="C1774" s="4">
        <v>10390</v>
      </c>
      <c r="D1774" s="5">
        <v>4731</v>
      </c>
      <c r="E1774" t="s">
        <v>682</v>
      </c>
      <c r="F1774" s="6">
        <v>49</v>
      </c>
      <c r="G1774" t="s">
        <v>660</v>
      </c>
      <c r="H1774">
        <v>444440.29803065228</v>
      </c>
      <c r="I1774">
        <v>4483029.2547861747</v>
      </c>
      <c r="J1774">
        <v>-3.6556564506659295</v>
      </c>
      <c r="K1774">
        <v>40.496108807054881</v>
      </c>
    </row>
    <row r="1775" spans="1:11" x14ac:dyDescent="0.3">
      <c r="A1775" t="s">
        <v>11</v>
      </c>
      <c r="B1775" s="3">
        <v>16</v>
      </c>
      <c r="C1775" s="4">
        <v>10389</v>
      </c>
      <c r="D1775" s="5">
        <v>4730</v>
      </c>
      <c r="E1775" t="s">
        <v>682</v>
      </c>
      <c r="F1775" s="6">
        <v>34</v>
      </c>
      <c r="G1775" t="s">
        <v>660</v>
      </c>
      <c r="H1775">
        <v>444509.56120150175</v>
      </c>
      <c r="I1775">
        <v>4483071.761312278</v>
      </c>
      <c r="J1775">
        <v>-3.6548428541511466</v>
      </c>
      <c r="K1775">
        <v>40.496496358549578</v>
      </c>
    </row>
    <row r="1776" spans="1:11" x14ac:dyDescent="0.3">
      <c r="A1776" t="s">
        <v>11</v>
      </c>
      <c r="B1776" s="3">
        <v>16</v>
      </c>
      <c r="C1776" s="4">
        <v>10388</v>
      </c>
      <c r="D1776" s="5">
        <v>4730</v>
      </c>
      <c r="E1776" t="s">
        <v>682</v>
      </c>
      <c r="F1776" s="6">
        <v>34</v>
      </c>
      <c r="G1776" t="s">
        <v>660</v>
      </c>
      <c r="H1776">
        <v>444503.25567771069</v>
      </c>
      <c r="I1776">
        <v>4483077.0537880342</v>
      </c>
      <c r="J1776">
        <v>-3.6549177246484468</v>
      </c>
      <c r="K1776">
        <v>40.496543613847379</v>
      </c>
    </row>
    <row r="1777" spans="1:11" x14ac:dyDescent="0.3">
      <c r="A1777" t="s">
        <v>11</v>
      </c>
      <c r="B1777" s="3">
        <v>16</v>
      </c>
      <c r="C1777" s="4">
        <v>10387</v>
      </c>
      <c r="D1777" s="5">
        <v>4730</v>
      </c>
      <c r="E1777" t="s">
        <v>682</v>
      </c>
      <c r="F1777" s="6">
        <v>51</v>
      </c>
      <c r="G1777" t="s">
        <v>660</v>
      </c>
      <c r="H1777">
        <v>444492.07114663167</v>
      </c>
      <c r="I1777">
        <v>4483077.9532249495</v>
      </c>
      <c r="J1777">
        <v>-3.6550497840455498</v>
      </c>
      <c r="K1777">
        <v>40.496550968357674</v>
      </c>
    </row>
    <row r="1778" spans="1:11" x14ac:dyDescent="0.3">
      <c r="A1778" t="s">
        <v>11</v>
      </c>
      <c r="B1778" s="3">
        <v>16</v>
      </c>
      <c r="C1778" s="4">
        <v>10385</v>
      </c>
      <c r="D1778" s="5">
        <v>4730</v>
      </c>
      <c r="E1778" t="s">
        <v>682</v>
      </c>
      <c r="F1778" s="6">
        <v>51</v>
      </c>
      <c r="G1778" t="s">
        <v>660</v>
      </c>
      <c r="H1778">
        <v>444485.91099527967</v>
      </c>
      <c r="I1778">
        <v>4483083.1227431549</v>
      </c>
      <c r="J1778">
        <v>-3.6551229285365898</v>
      </c>
      <c r="K1778">
        <v>40.49659712558843</v>
      </c>
    </row>
    <row r="1779" spans="1:11" x14ac:dyDescent="0.3">
      <c r="A1779" t="s">
        <v>11</v>
      </c>
      <c r="B1779" s="3">
        <v>18</v>
      </c>
      <c r="C1779" s="4">
        <v>11603</v>
      </c>
      <c r="D1779" s="5">
        <v>538</v>
      </c>
      <c r="E1779" t="s">
        <v>683</v>
      </c>
      <c r="F1779" s="6">
        <v>1</v>
      </c>
      <c r="G1779" t="s">
        <v>684</v>
      </c>
      <c r="H1779">
        <v>446702.89842328086</v>
      </c>
      <c r="I1779">
        <v>4470041.8997676335</v>
      </c>
      <c r="J1779">
        <v>-3.6278678580969124</v>
      </c>
      <c r="K1779">
        <v>40.379259618773098</v>
      </c>
    </row>
    <row r="1780" spans="1:11" x14ac:dyDescent="0.3">
      <c r="A1780" t="s">
        <v>11</v>
      </c>
      <c r="B1780" s="3">
        <v>18</v>
      </c>
      <c r="C1780" s="4">
        <v>11602</v>
      </c>
      <c r="D1780" s="5">
        <v>538</v>
      </c>
      <c r="E1780" t="s">
        <v>683</v>
      </c>
      <c r="F1780" s="6">
        <v>2</v>
      </c>
      <c r="G1780" t="s">
        <v>684</v>
      </c>
      <c r="H1780">
        <v>446707.35452642618</v>
      </c>
      <c r="I1780">
        <v>4470050.8213491961</v>
      </c>
      <c r="J1780">
        <v>-3.627816111919123</v>
      </c>
      <c r="K1780">
        <v>40.379340275337242</v>
      </c>
    </row>
    <row r="1781" spans="1:11" x14ac:dyDescent="0.3">
      <c r="A1781" t="s">
        <v>11</v>
      </c>
      <c r="B1781" s="3">
        <v>18</v>
      </c>
      <c r="C1781" s="4">
        <v>11601</v>
      </c>
      <c r="D1781" s="5">
        <v>538</v>
      </c>
      <c r="E1781" t="s">
        <v>685</v>
      </c>
      <c r="F1781" s="6">
        <v>1</v>
      </c>
      <c r="G1781" t="s">
        <v>684</v>
      </c>
      <c r="H1781">
        <v>446735.80719884677</v>
      </c>
      <c r="I1781">
        <v>4470037.4864160083</v>
      </c>
      <c r="J1781">
        <v>-3.6274798286069991</v>
      </c>
      <c r="K1781">
        <v>40.379221964474333</v>
      </c>
    </row>
    <row r="1782" spans="1:11" x14ac:dyDescent="0.3">
      <c r="A1782" t="s">
        <v>11</v>
      </c>
      <c r="B1782" s="3">
        <v>18</v>
      </c>
      <c r="C1782" s="4">
        <v>11600</v>
      </c>
      <c r="D1782" s="5">
        <v>538</v>
      </c>
      <c r="E1782" t="s">
        <v>686</v>
      </c>
      <c r="F1782" s="6">
        <v>19</v>
      </c>
      <c r="G1782" t="s">
        <v>684</v>
      </c>
      <c r="H1782">
        <v>446740.00454447884</v>
      </c>
      <c r="I1782">
        <v>4470068.5255478919</v>
      </c>
      <c r="J1782">
        <v>-3.6274329785858845</v>
      </c>
      <c r="K1782">
        <v>40.379501854025925</v>
      </c>
    </row>
    <row r="1783" spans="1:11" x14ac:dyDescent="0.3">
      <c r="A1783" t="s">
        <v>11</v>
      </c>
      <c r="B1783" s="3">
        <v>18</v>
      </c>
      <c r="C1783" s="4">
        <v>11599</v>
      </c>
      <c r="D1783" s="5">
        <v>538</v>
      </c>
      <c r="E1783" t="s">
        <v>686</v>
      </c>
      <c r="F1783" s="6">
        <v>42</v>
      </c>
      <c r="G1783" t="s">
        <v>684</v>
      </c>
      <c r="H1783">
        <v>446739.5627494537</v>
      </c>
      <c r="I1783">
        <v>4470054.4140300183</v>
      </c>
      <c r="J1783">
        <v>-3.6274370035099217</v>
      </c>
      <c r="K1783">
        <v>40.379374699792812</v>
      </c>
    </row>
    <row r="1784" spans="1:11" x14ac:dyDescent="0.3">
      <c r="A1784" t="s">
        <v>11</v>
      </c>
      <c r="B1784" s="3">
        <v>18</v>
      </c>
      <c r="C1784" s="4">
        <v>11598</v>
      </c>
      <c r="D1784" s="5">
        <v>538</v>
      </c>
      <c r="E1784" t="s">
        <v>686</v>
      </c>
      <c r="F1784" s="6">
        <v>15</v>
      </c>
      <c r="G1784" t="s">
        <v>684</v>
      </c>
      <c r="H1784">
        <v>446703.78165157512</v>
      </c>
      <c r="I1784">
        <v>4470028.6778472699</v>
      </c>
      <c r="J1784">
        <v>-3.627856348038851</v>
      </c>
      <c r="K1784">
        <v>40.379140563360252</v>
      </c>
    </row>
    <row r="1785" spans="1:11" x14ac:dyDescent="0.3">
      <c r="A1785" t="s">
        <v>11</v>
      </c>
      <c r="B1785" s="3">
        <v>18</v>
      </c>
      <c r="C1785" s="4">
        <v>11597</v>
      </c>
      <c r="D1785" s="5">
        <v>538</v>
      </c>
      <c r="E1785" t="s">
        <v>686</v>
      </c>
      <c r="F1785" s="6">
        <v>40</v>
      </c>
      <c r="G1785" t="s">
        <v>684</v>
      </c>
      <c r="H1785">
        <v>446713.13656520046</v>
      </c>
      <c r="I1785">
        <v>4470027.3700449858</v>
      </c>
      <c r="J1785">
        <v>-3.6277460393536187</v>
      </c>
      <c r="K1785">
        <v>40.37912938005806</v>
      </c>
    </row>
    <row r="1786" spans="1:11" x14ac:dyDescent="0.3">
      <c r="A1786" t="s">
        <v>11</v>
      </c>
      <c r="B1786" s="3">
        <v>18</v>
      </c>
      <c r="C1786" s="4">
        <v>4734</v>
      </c>
      <c r="D1786" s="5">
        <v>568</v>
      </c>
      <c r="E1786" t="s">
        <v>687</v>
      </c>
      <c r="F1786" s="6">
        <v>180</v>
      </c>
      <c r="G1786" t="s">
        <v>590</v>
      </c>
      <c r="H1786">
        <v>446449.96307370905</v>
      </c>
      <c r="I1786">
        <v>4469799.8972324822</v>
      </c>
      <c r="J1786">
        <v>-3.6308270644623417</v>
      </c>
      <c r="K1786">
        <v>40.377063283332717</v>
      </c>
    </row>
    <row r="1787" spans="1:11" x14ac:dyDescent="0.3">
      <c r="A1787" t="s">
        <v>11</v>
      </c>
      <c r="B1787" s="3">
        <v>18</v>
      </c>
      <c r="C1787" s="4">
        <v>4733</v>
      </c>
      <c r="D1787" s="5">
        <v>568</v>
      </c>
      <c r="E1787" t="s">
        <v>687</v>
      </c>
      <c r="F1787" s="6">
        <v>180</v>
      </c>
      <c r="G1787" t="s">
        <v>590</v>
      </c>
      <c r="H1787">
        <v>446443.88293023763</v>
      </c>
      <c r="I1787">
        <v>4469809.9035634845</v>
      </c>
      <c r="J1787">
        <v>-3.6308995261305674</v>
      </c>
      <c r="K1787">
        <v>40.377153036324181</v>
      </c>
    </row>
    <row r="1788" spans="1:11" x14ac:dyDescent="0.3">
      <c r="A1788" t="s">
        <v>11</v>
      </c>
      <c r="B1788" s="3">
        <v>18</v>
      </c>
      <c r="C1788" s="4">
        <v>3633</v>
      </c>
      <c r="D1788" s="5">
        <v>1564</v>
      </c>
      <c r="E1788" t="s">
        <v>688</v>
      </c>
      <c r="F1788" s="6">
        <v>10</v>
      </c>
      <c r="G1788" t="s">
        <v>590</v>
      </c>
      <c r="H1788">
        <v>446996.89955770399</v>
      </c>
      <c r="I1788">
        <v>4470328.1140081594</v>
      </c>
      <c r="J1788">
        <v>-3.6244283720379031</v>
      </c>
      <c r="K1788">
        <v>40.381856781009731</v>
      </c>
    </row>
    <row r="1789" spans="1:11" x14ac:dyDescent="0.3">
      <c r="A1789" t="s">
        <v>11</v>
      </c>
      <c r="B1789" s="3">
        <v>18</v>
      </c>
      <c r="C1789" s="4">
        <v>3632</v>
      </c>
      <c r="D1789" s="5">
        <v>1564</v>
      </c>
      <c r="E1789" t="s">
        <v>688</v>
      </c>
      <c r="F1789" s="6">
        <v>10</v>
      </c>
      <c r="G1789" t="s">
        <v>590</v>
      </c>
      <c r="H1789">
        <v>446982.65411709074</v>
      </c>
      <c r="I1789">
        <v>4470323.9397192178</v>
      </c>
      <c r="J1789">
        <v>-3.6245958404937659</v>
      </c>
      <c r="K1789">
        <v>40.381818269929362</v>
      </c>
    </row>
    <row r="1790" spans="1:11" x14ac:dyDescent="0.3">
      <c r="A1790" t="s">
        <v>11</v>
      </c>
      <c r="B1790" s="3">
        <v>18</v>
      </c>
      <c r="C1790" s="4">
        <v>3631</v>
      </c>
      <c r="D1790" s="5">
        <v>1564</v>
      </c>
      <c r="E1790" t="s">
        <v>688</v>
      </c>
      <c r="F1790" s="6">
        <v>19</v>
      </c>
      <c r="G1790" t="s">
        <v>590</v>
      </c>
      <c r="H1790">
        <v>446976.66483840882</v>
      </c>
      <c r="I1790">
        <v>4470315.7811608156</v>
      </c>
      <c r="J1790">
        <v>-3.6246657171404699</v>
      </c>
      <c r="K1790">
        <v>40.381744391059698</v>
      </c>
    </row>
    <row r="1791" spans="1:11" x14ac:dyDescent="0.3">
      <c r="A1791" t="s">
        <v>11</v>
      </c>
      <c r="B1791" s="3">
        <v>18</v>
      </c>
      <c r="C1791" s="4">
        <v>3634</v>
      </c>
      <c r="D1791" s="5">
        <v>1564</v>
      </c>
      <c r="E1791" t="s">
        <v>688</v>
      </c>
      <c r="F1791" s="6">
        <v>32</v>
      </c>
      <c r="G1791" t="s">
        <v>590</v>
      </c>
      <c r="H1791">
        <v>447006.90356474894</v>
      </c>
      <c r="I1791">
        <v>4470330.9639434665</v>
      </c>
      <c r="J1791">
        <v>-3.6243107587001027</v>
      </c>
      <c r="K1791">
        <v>40.381883091442731</v>
      </c>
    </row>
    <row r="1792" spans="1:11" x14ac:dyDescent="0.3">
      <c r="A1792" t="s">
        <v>11</v>
      </c>
      <c r="B1792" s="3">
        <v>18</v>
      </c>
      <c r="C1792" s="4">
        <v>3630</v>
      </c>
      <c r="D1792" s="5">
        <v>399</v>
      </c>
      <c r="E1792" t="s">
        <v>689</v>
      </c>
      <c r="F1792" s="6">
        <v>2</v>
      </c>
      <c r="G1792" t="s">
        <v>590</v>
      </c>
      <c r="H1792">
        <v>447290.04576200817</v>
      </c>
      <c r="I1792">
        <v>4470077.3565045027</v>
      </c>
      <c r="J1792">
        <v>-3.6209542738809324</v>
      </c>
      <c r="K1792">
        <v>40.37961638308424</v>
      </c>
    </row>
    <row r="1793" spans="1:11" x14ac:dyDescent="0.3">
      <c r="A1793" t="s">
        <v>11</v>
      </c>
      <c r="B1793" s="3">
        <v>18</v>
      </c>
      <c r="C1793" s="4">
        <v>3629</v>
      </c>
      <c r="D1793" s="5">
        <v>399</v>
      </c>
      <c r="E1793" t="s">
        <v>689</v>
      </c>
      <c r="F1793" s="6">
        <v>3</v>
      </c>
      <c r="G1793" t="s">
        <v>590</v>
      </c>
      <c r="H1793">
        <v>447291.13417563116</v>
      </c>
      <c r="I1793">
        <v>4470086.1532347035</v>
      </c>
      <c r="J1793">
        <v>-3.6209421800270403</v>
      </c>
      <c r="K1793">
        <v>40.379695698857553</v>
      </c>
    </row>
    <row r="1794" spans="1:11" x14ac:dyDescent="0.3">
      <c r="A1794" t="s">
        <v>11</v>
      </c>
      <c r="B1794" s="3">
        <v>18</v>
      </c>
      <c r="C1794" s="4">
        <v>3628</v>
      </c>
      <c r="D1794" s="5">
        <v>399</v>
      </c>
      <c r="E1794" t="s">
        <v>689</v>
      </c>
      <c r="F1794" s="6">
        <v>84</v>
      </c>
      <c r="G1794" t="s">
        <v>590</v>
      </c>
      <c r="H1794">
        <v>447219.11604395369</v>
      </c>
      <c r="I1794">
        <v>4470100.3280143226</v>
      </c>
      <c r="J1794">
        <v>-3.6217917236735508</v>
      </c>
      <c r="K1794">
        <v>40.379818836412475</v>
      </c>
    </row>
    <row r="1795" spans="1:11" x14ac:dyDescent="0.3">
      <c r="A1795" t="s">
        <v>11</v>
      </c>
      <c r="B1795" s="3">
        <v>18</v>
      </c>
      <c r="C1795" s="4">
        <v>3627</v>
      </c>
      <c r="D1795" s="5">
        <v>399</v>
      </c>
      <c r="E1795" t="s">
        <v>689</v>
      </c>
      <c r="F1795" s="6">
        <v>45</v>
      </c>
      <c r="G1795" t="s">
        <v>590</v>
      </c>
      <c r="H1795">
        <v>447221.34429467988</v>
      </c>
      <c r="I1795">
        <v>4470115.7151854364</v>
      </c>
      <c r="J1795">
        <v>-3.6217667493419641</v>
      </c>
      <c r="K1795">
        <v>40.379957595619551</v>
      </c>
    </row>
    <row r="1796" spans="1:11" x14ac:dyDescent="0.3">
      <c r="A1796" t="s">
        <v>11</v>
      </c>
      <c r="B1796" s="3">
        <v>18</v>
      </c>
      <c r="C1796" s="4">
        <v>3600</v>
      </c>
      <c r="D1796" s="5">
        <v>1793</v>
      </c>
      <c r="E1796" t="s">
        <v>690</v>
      </c>
      <c r="F1796" s="6">
        <v>1</v>
      </c>
      <c r="G1796" t="s">
        <v>691</v>
      </c>
      <c r="H1796">
        <v>447906.29638507497</v>
      </c>
      <c r="I1796">
        <v>4469978.5996924359</v>
      </c>
      <c r="J1796">
        <v>-3.6136868033187111</v>
      </c>
      <c r="K1796">
        <v>40.3787654658612</v>
      </c>
    </row>
    <row r="1797" spans="1:11" x14ac:dyDescent="0.3">
      <c r="A1797" t="s">
        <v>11</v>
      </c>
      <c r="B1797" s="3">
        <v>18</v>
      </c>
      <c r="C1797" s="4">
        <v>3604</v>
      </c>
      <c r="D1797" s="5">
        <v>1793</v>
      </c>
      <c r="E1797" t="s">
        <v>689</v>
      </c>
      <c r="F1797" s="6">
        <v>49</v>
      </c>
      <c r="G1797" t="s">
        <v>691</v>
      </c>
      <c r="H1797">
        <v>447958.14659091749</v>
      </c>
      <c r="I1797">
        <v>4470034.5686591426</v>
      </c>
      <c r="J1797">
        <v>-3.6130805887086686</v>
      </c>
      <c r="K1797">
        <v>40.379272912862291</v>
      </c>
    </row>
    <row r="1798" spans="1:11" x14ac:dyDescent="0.3">
      <c r="A1798" t="s">
        <v>11</v>
      </c>
      <c r="B1798" s="3">
        <v>18</v>
      </c>
      <c r="C1798" s="4">
        <v>3599</v>
      </c>
      <c r="D1798" s="5">
        <v>1793</v>
      </c>
      <c r="E1798" t="s">
        <v>690</v>
      </c>
      <c r="F1798" s="6">
        <v>64</v>
      </c>
      <c r="G1798" t="s">
        <v>691</v>
      </c>
      <c r="H1798">
        <v>447882.38567251514</v>
      </c>
      <c r="I1798">
        <v>4469985.8838232076</v>
      </c>
      <c r="J1798">
        <v>-3.613969062423807</v>
      </c>
      <c r="K1798">
        <v>40.378829591292146</v>
      </c>
    </row>
    <row r="1799" spans="1:11" x14ac:dyDescent="0.3">
      <c r="A1799" t="s">
        <v>11</v>
      </c>
      <c r="B1799" s="3">
        <v>18</v>
      </c>
      <c r="C1799" s="4">
        <v>3603</v>
      </c>
      <c r="D1799" s="5">
        <v>1793</v>
      </c>
      <c r="E1799" t="s">
        <v>689</v>
      </c>
      <c r="F1799" s="6">
        <v>49</v>
      </c>
      <c r="G1799" t="s">
        <v>691</v>
      </c>
      <c r="H1799">
        <v>447965.55142271193</v>
      </c>
      <c r="I1799">
        <v>4470015.9739222294</v>
      </c>
      <c r="J1799">
        <v>-3.6129918423290737</v>
      </c>
      <c r="K1799">
        <v>40.379105860974811</v>
      </c>
    </row>
    <row r="1800" spans="1:11" x14ac:dyDescent="0.3">
      <c r="A1800" t="s">
        <v>11</v>
      </c>
      <c r="B1800" s="3">
        <v>18</v>
      </c>
      <c r="C1800" s="4">
        <v>3602</v>
      </c>
      <c r="D1800" s="5">
        <v>1793</v>
      </c>
      <c r="E1800" t="s">
        <v>690</v>
      </c>
      <c r="F1800" s="6">
        <v>2</v>
      </c>
      <c r="G1800" t="s">
        <v>691</v>
      </c>
      <c r="H1800">
        <v>447894.24988251866</v>
      </c>
      <c r="I1800">
        <v>4469982.2695382293</v>
      </c>
      <c r="J1800">
        <v>-3.613829008762123</v>
      </c>
      <c r="K1800">
        <v>40.378797773229422</v>
      </c>
    </row>
    <row r="1801" spans="1:11" x14ac:dyDescent="0.3">
      <c r="A1801" t="s">
        <v>11</v>
      </c>
      <c r="B1801" s="3">
        <v>18</v>
      </c>
      <c r="C1801" s="4">
        <v>3601</v>
      </c>
      <c r="D1801" s="5">
        <v>1793</v>
      </c>
      <c r="E1801" t="s">
        <v>690</v>
      </c>
      <c r="F1801" s="6">
        <v>1</v>
      </c>
      <c r="G1801" t="s">
        <v>691</v>
      </c>
      <c r="H1801">
        <v>447894.24988251866</v>
      </c>
      <c r="I1801">
        <v>4469982.2695382293</v>
      </c>
      <c r="J1801">
        <v>-3.613829008762123</v>
      </c>
      <c r="K1801">
        <v>40.378797773229422</v>
      </c>
    </row>
    <row r="1802" spans="1:11" x14ac:dyDescent="0.3">
      <c r="A1802" t="s">
        <v>11</v>
      </c>
      <c r="B1802" s="3">
        <v>18</v>
      </c>
      <c r="C1802" s="4">
        <v>3596</v>
      </c>
      <c r="D1802" s="5">
        <v>1793</v>
      </c>
      <c r="E1802" t="s">
        <v>692</v>
      </c>
      <c r="F1802" s="6">
        <v>2</v>
      </c>
      <c r="G1802" t="s">
        <v>691</v>
      </c>
      <c r="H1802">
        <v>447925.7696764039</v>
      </c>
      <c r="I1802">
        <v>4470076.0422466602</v>
      </c>
      <c r="J1802">
        <v>-3.6134653741680878</v>
      </c>
      <c r="K1802">
        <v>40.379644513058082</v>
      </c>
    </row>
    <row r="1803" spans="1:11" x14ac:dyDescent="0.3">
      <c r="A1803" t="s">
        <v>11</v>
      </c>
      <c r="B1803" s="3">
        <v>18</v>
      </c>
      <c r="C1803" s="4">
        <v>3595</v>
      </c>
      <c r="D1803" s="5">
        <v>1793</v>
      </c>
      <c r="E1803" t="s">
        <v>692</v>
      </c>
      <c r="F1803" s="6">
        <v>1</v>
      </c>
      <c r="G1803" t="s">
        <v>691</v>
      </c>
      <c r="H1803">
        <v>447905.13827725523</v>
      </c>
      <c r="I1803">
        <v>4470078.8638049234</v>
      </c>
      <c r="J1803">
        <v>-3.6137086417489268</v>
      </c>
      <c r="K1803">
        <v>40.379668642068872</v>
      </c>
    </row>
    <row r="1804" spans="1:11" x14ac:dyDescent="0.3">
      <c r="A1804" t="s">
        <v>11</v>
      </c>
      <c r="B1804" s="3">
        <v>18</v>
      </c>
      <c r="C1804" s="4">
        <v>3598</v>
      </c>
      <c r="D1804" s="5">
        <v>1793</v>
      </c>
      <c r="E1804" t="s">
        <v>689</v>
      </c>
      <c r="F1804" s="6">
        <v>64</v>
      </c>
      <c r="G1804" t="s">
        <v>691</v>
      </c>
      <c r="H1804">
        <v>447859.27936479182</v>
      </c>
      <c r="I1804">
        <v>4470034.6716912771</v>
      </c>
      <c r="J1804">
        <v>-3.6142452420225211</v>
      </c>
      <c r="K1804">
        <v>40.379267660758416</v>
      </c>
    </row>
    <row r="1805" spans="1:11" x14ac:dyDescent="0.3">
      <c r="A1805" t="s">
        <v>11</v>
      </c>
      <c r="B1805" s="3">
        <v>18</v>
      </c>
      <c r="C1805" s="4">
        <v>3597</v>
      </c>
      <c r="D1805" s="5">
        <v>1793</v>
      </c>
      <c r="E1805" t="s">
        <v>689</v>
      </c>
      <c r="F1805" s="6">
        <v>64</v>
      </c>
      <c r="G1805" t="s">
        <v>691</v>
      </c>
      <c r="H1805">
        <v>447854.60491091682</v>
      </c>
      <c r="I1805">
        <v>4470045.6114690257</v>
      </c>
      <c r="J1805">
        <v>-3.6143012017097611</v>
      </c>
      <c r="K1805">
        <v>40.379365921349439</v>
      </c>
    </row>
    <row r="1806" spans="1:11" x14ac:dyDescent="0.3">
      <c r="A1806" t="s">
        <v>11</v>
      </c>
      <c r="B1806" s="3">
        <v>18</v>
      </c>
      <c r="C1806" s="4">
        <v>11517</v>
      </c>
      <c r="D1806" s="5">
        <v>1561</v>
      </c>
      <c r="E1806" t="s">
        <v>693</v>
      </c>
      <c r="F1806" s="6">
        <v>39</v>
      </c>
      <c r="G1806" t="s">
        <v>694</v>
      </c>
      <c r="H1806">
        <v>447085.1068542102</v>
      </c>
      <c r="I1806">
        <v>4469480.5481750807</v>
      </c>
      <c r="J1806">
        <v>-3.6233188909309799</v>
      </c>
      <c r="K1806">
        <v>40.374226939291475</v>
      </c>
    </row>
    <row r="1807" spans="1:11" x14ac:dyDescent="0.3">
      <c r="A1807" t="s">
        <v>11</v>
      </c>
      <c r="B1807" s="3">
        <v>18</v>
      </c>
      <c r="C1807" s="4">
        <v>11516</v>
      </c>
      <c r="D1807" s="5">
        <v>1561</v>
      </c>
      <c r="E1807" t="s">
        <v>693</v>
      </c>
      <c r="F1807" s="6">
        <v>13</v>
      </c>
      <c r="G1807" t="s">
        <v>694</v>
      </c>
      <c r="H1807">
        <v>447089.93068480061</v>
      </c>
      <c r="I1807">
        <v>4469491.7995904116</v>
      </c>
      <c r="J1807">
        <v>-3.6232630049995973</v>
      </c>
      <c r="K1807">
        <v>40.374328605983173</v>
      </c>
    </row>
    <row r="1808" spans="1:11" x14ac:dyDescent="0.3">
      <c r="A1808" t="s">
        <v>11</v>
      </c>
      <c r="B1808" s="3">
        <v>18</v>
      </c>
      <c r="C1808" s="4">
        <v>11515</v>
      </c>
      <c r="D1808" s="5">
        <v>1561</v>
      </c>
      <c r="E1808" t="s">
        <v>695</v>
      </c>
      <c r="F1808" s="6">
        <v>32</v>
      </c>
      <c r="G1808" t="s">
        <v>694</v>
      </c>
      <c r="H1808">
        <v>447095.36028042348</v>
      </c>
      <c r="I1808">
        <v>4469485.2678006059</v>
      </c>
      <c r="J1808">
        <v>-3.6231985076459439</v>
      </c>
      <c r="K1808">
        <v>40.374270107816145</v>
      </c>
    </row>
    <row r="1809" spans="1:11" x14ac:dyDescent="0.3">
      <c r="A1809" t="s">
        <v>11</v>
      </c>
      <c r="B1809" s="3">
        <v>18</v>
      </c>
      <c r="C1809" s="4">
        <v>11514</v>
      </c>
      <c r="D1809" s="5">
        <v>1561</v>
      </c>
      <c r="E1809" t="s">
        <v>695</v>
      </c>
      <c r="F1809" s="6">
        <v>31</v>
      </c>
      <c r="G1809" t="s">
        <v>694</v>
      </c>
      <c r="H1809">
        <v>447104.96072258148</v>
      </c>
      <c r="I1809">
        <v>4469484.036605305</v>
      </c>
      <c r="J1809">
        <v>-3.6230853219048424</v>
      </c>
      <c r="K1809">
        <v>40.374259625706713</v>
      </c>
    </row>
    <row r="1810" spans="1:11" x14ac:dyDescent="0.3">
      <c r="A1810" t="s">
        <v>11</v>
      </c>
      <c r="B1810" s="3">
        <v>18</v>
      </c>
      <c r="C1810" s="4">
        <v>11513</v>
      </c>
      <c r="D1810" s="5">
        <v>1561</v>
      </c>
      <c r="E1810" t="s">
        <v>695</v>
      </c>
      <c r="F1810" s="6">
        <v>34</v>
      </c>
      <c r="G1810" t="s">
        <v>694</v>
      </c>
      <c r="H1810">
        <v>447075.97135517426</v>
      </c>
      <c r="I1810">
        <v>4469467.2871944085</v>
      </c>
      <c r="J1810">
        <v>-3.6234253968674506</v>
      </c>
      <c r="K1810">
        <v>40.374106895257761</v>
      </c>
    </row>
    <row r="1811" spans="1:11" x14ac:dyDescent="0.3">
      <c r="A1811" t="s">
        <v>11</v>
      </c>
      <c r="B1811" s="3">
        <v>18</v>
      </c>
      <c r="C1811" s="4">
        <v>11512</v>
      </c>
      <c r="D1811" s="5">
        <v>1561</v>
      </c>
      <c r="E1811" t="s">
        <v>695</v>
      </c>
      <c r="F1811" s="6">
        <v>33</v>
      </c>
      <c r="G1811" t="s">
        <v>694</v>
      </c>
      <c r="H1811">
        <v>447087.01875174273</v>
      </c>
      <c r="I1811">
        <v>4469461.9006326292</v>
      </c>
      <c r="J1811">
        <v>-3.6232948228122361</v>
      </c>
      <c r="K1811">
        <v>40.374059070843799</v>
      </c>
    </row>
    <row r="1812" spans="1:11" x14ac:dyDescent="0.3">
      <c r="A1812" t="s">
        <v>11</v>
      </c>
      <c r="B1812" s="3">
        <v>18</v>
      </c>
      <c r="C1812" s="4">
        <v>2685</v>
      </c>
      <c r="D1812" s="5">
        <v>1561</v>
      </c>
      <c r="E1812" t="s">
        <v>693</v>
      </c>
      <c r="F1812" s="6">
        <v>6</v>
      </c>
      <c r="G1812" t="s">
        <v>590</v>
      </c>
      <c r="H1812">
        <v>447094.81647014915</v>
      </c>
      <c r="I1812">
        <v>4469454.8879155098</v>
      </c>
      <c r="J1812">
        <v>-3.6232023917778786</v>
      </c>
      <c r="K1812">
        <v>40.373996390489509</v>
      </c>
    </row>
    <row r="1813" spans="1:11" x14ac:dyDescent="0.3">
      <c r="A1813" t="s">
        <v>11</v>
      </c>
      <c r="B1813" s="3">
        <v>18</v>
      </c>
      <c r="C1813" s="4">
        <v>2684</v>
      </c>
      <c r="D1813" s="5">
        <v>1561</v>
      </c>
      <c r="E1813" t="s">
        <v>693</v>
      </c>
      <c r="F1813" s="6">
        <v>31</v>
      </c>
      <c r="G1813" t="s">
        <v>590</v>
      </c>
      <c r="H1813">
        <v>447100.94214168144</v>
      </c>
      <c r="I1813">
        <v>4469469.2979532629</v>
      </c>
      <c r="J1813">
        <v>-3.623131433637945</v>
      </c>
      <c r="K1813">
        <v>40.374126594790233</v>
      </c>
    </row>
    <row r="1814" spans="1:11" x14ac:dyDescent="0.3">
      <c r="A1814" t="s">
        <v>11</v>
      </c>
      <c r="B1814" s="3">
        <v>18</v>
      </c>
      <c r="C1814" s="4">
        <v>2031</v>
      </c>
      <c r="D1814" s="5">
        <v>1917</v>
      </c>
      <c r="E1814" t="s">
        <v>687</v>
      </c>
      <c r="F1814" s="6">
        <v>169</v>
      </c>
      <c r="G1814" t="s">
        <v>32</v>
      </c>
      <c r="H1814">
        <v>446182.66592709813</v>
      </c>
      <c r="I1814">
        <v>4469801.7645882564</v>
      </c>
      <c r="J1814">
        <v>-3.6339758383372165</v>
      </c>
      <c r="K1814">
        <v>40.377062887278058</v>
      </c>
    </row>
    <row r="1815" spans="1:11" x14ac:dyDescent="0.3">
      <c r="A1815" t="s">
        <v>11</v>
      </c>
      <c r="B1815" s="3">
        <v>18</v>
      </c>
      <c r="C1815" s="4">
        <v>7242</v>
      </c>
      <c r="D1815" s="5">
        <v>1917</v>
      </c>
      <c r="E1815" t="s">
        <v>687</v>
      </c>
      <c r="F1815" s="6">
        <v>174</v>
      </c>
      <c r="G1815" t="s">
        <v>32</v>
      </c>
      <c r="H1815">
        <v>446189.09301106445</v>
      </c>
      <c r="I1815">
        <v>4469792.9622005103</v>
      </c>
      <c r="J1815">
        <v>-3.6338993875916019</v>
      </c>
      <c r="K1815">
        <v>40.376984004562594</v>
      </c>
    </row>
    <row r="1816" spans="1:11" x14ac:dyDescent="0.3">
      <c r="A1816" t="s">
        <v>11</v>
      </c>
      <c r="B1816" s="3">
        <v>13</v>
      </c>
      <c r="C1816" s="4">
        <v>11660</v>
      </c>
      <c r="D1816" s="5">
        <v>1603</v>
      </c>
      <c r="E1816" t="s">
        <v>696</v>
      </c>
      <c r="F1816" s="6">
        <v>323</v>
      </c>
      <c r="G1816" t="s">
        <v>134</v>
      </c>
      <c r="H1816">
        <v>446493.74694948905</v>
      </c>
      <c r="I1816">
        <v>4470475.9398234906</v>
      </c>
      <c r="J1816">
        <v>-3.6303680769937237</v>
      </c>
      <c r="K1816">
        <v>40.383156335529748</v>
      </c>
    </row>
    <row r="1817" spans="1:11" x14ac:dyDescent="0.3">
      <c r="A1817" t="s">
        <v>11</v>
      </c>
      <c r="B1817" s="3">
        <v>13</v>
      </c>
      <c r="C1817" s="4">
        <v>11659</v>
      </c>
      <c r="D1817" s="5">
        <v>1603</v>
      </c>
      <c r="E1817" t="s">
        <v>696</v>
      </c>
      <c r="F1817" s="6">
        <v>308</v>
      </c>
      <c r="G1817" t="s">
        <v>134</v>
      </c>
      <c r="H1817">
        <v>446492.29255206604</v>
      </c>
      <c r="I1817">
        <v>4470467.476158387</v>
      </c>
      <c r="J1817">
        <v>-3.6303844997937649</v>
      </c>
      <c r="K1817">
        <v>40.383079995863291</v>
      </c>
    </row>
    <row r="1818" spans="1:11" x14ac:dyDescent="0.3">
      <c r="A1818" t="s">
        <v>11</v>
      </c>
      <c r="B1818" s="3">
        <v>13</v>
      </c>
      <c r="C1818" s="4">
        <v>11658</v>
      </c>
      <c r="D1818" s="5">
        <v>1603</v>
      </c>
      <c r="E1818" t="s">
        <v>696</v>
      </c>
      <c r="F1818" s="6">
        <v>308</v>
      </c>
      <c r="G1818" t="s">
        <v>134</v>
      </c>
      <c r="H1818">
        <v>446488.81610792759</v>
      </c>
      <c r="I1818">
        <v>4470456.8750549546</v>
      </c>
      <c r="J1818">
        <v>-3.6304245637713315</v>
      </c>
      <c r="K1818">
        <v>40.382984270881934</v>
      </c>
    </row>
    <row r="1819" spans="1:11" x14ac:dyDescent="0.3">
      <c r="A1819" t="s">
        <v>11</v>
      </c>
      <c r="B1819" s="3">
        <v>13</v>
      </c>
      <c r="C1819" s="4">
        <v>11413</v>
      </c>
      <c r="D1819" s="5">
        <v>1603</v>
      </c>
      <c r="E1819" t="s">
        <v>696</v>
      </c>
      <c r="F1819" s="6"/>
      <c r="G1819" t="s">
        <v>697</v>
      </c>
      <c r="H1819">
        <v>446498.3451024933</v>
      </c>
      <c r="I1819">
        <v>4470447.632954672</v>
      </c>
      <c r="J1819">
        <v>-3.6303115314228243</v>
      </c>
      <c r="K1819">
        <v>40.382901623882688</v>
      </c>
    </row>
    <row r="1820" spans="1:11" x14ac:dyDescent="0.3">
      <c r="A1820" t="s">
        <v>11</v>
      </c>
      <c r="B1820" s="3">
        <v>13</v>
      </c>
      <c r="C1820" s="4">
        <v>11661</v>
      </c>
      <c r="D1820" s="5">
        <v>1603</v>
      </c>
      <c r="E1820" t="s">
        <v>696</v>
      </c>
      <c r="F1820" s="6">
        <v>323</v>
      </c>
      <c r="G1820" t="s">
        <v>134</v>
      </c>
      <c r="H1820">
        <v>446492.44223205914</v>
      </c>
      <c r="I1820">
        <v>4470468.260405222</v>
      </c>
      <c r="J1820">
        <v>-3.6303828023463183</v>
      </c>
      <c r="K1820">
        <v>40.383087070487441</v>
      </c>
    </row>
    <row r="1821" spans="1:11" x14ac:dyDescent="0.3">
      <c r="A1821" t="s">
        <v>11</v>
      </c>
      <c r="B1821" s="3">
        <v>13</v>
      </c>
      <c r="C1821" s="4">
        <v>11414</v>
      </c>
      <c r="D1821" s="5">
        <v>1603</v>
      </c>
      <c r="E1821" t="s">
        <v>696</v>
      </c>
      <c r="F1821" s="6"/>
      <c r="G1821" t="s">
        <v>697</v>
      </c>
      <c r="H1821">
        <v>446507.50120378379</v>
      </c>
      <c r="I1821">
        <v>4470446.8031815682</v>
      </c>
      <c r="J1821">
        <v>-3.6302035984564176</v>
      </c>
      <c r="K1821">
        <v>40.382894736617288</v>
      </c>
    </row>
    <row r="1822" spans="1:11" x14ac:dyDescent="0.3">
      <c r="A1822" t="s">
        <v>11</v>
      </c>
      <c r="B1822" s="3">
        <v>13</v>
      </c>
      <c r="C1822" s="4">
        <v>11412</v>
      </c>
      <c r="D1822" s="5">
        <v>1603</v>
      </c>
      <c r="E1822" t="s">
        <v>696</v>
      </c>
      <c r="F1822" s="6"/>
      <c r="G1822" t="s">
        <v>697</v>
      </c>
      <c r="H1822">
        <v>446507.50120378379</v>
      </c>
      <c r="I1822">
        <v>4470446.8031815682</v>
      </c>
      <c r="J1822">
        <v>-3.6302035984564176</v>
      </c>
      <c r="K1822">
        <v>40.382894736617288</v>
      </c>
    </row>
    <row r="1823" spans="1:11" x14ac:dyDescent="0.3">
      <c r="A1823" t="s">
        <v>11</v>
      </c>
      <c r="B1823" s="3">
        <v>13</v>
      </c>
      <c r="C1823" s="4">
        <v>11411</v>
      </c>
      <c r="D1823" s="5">
        <v>1603</v>
      </c>
      <c r="E1823" t="s">
        <v>696</v>
      </c>
      <c r="F1823" s="6"/>
      <c r="G1823" t="s">
        <v>697</v>
      </c>
      <c r="H1823">
        <v>446515.92771727592</v>
      </c>
      <c r="I1823">
        <v>4470446.1120276023</v>
      </c>
      <c r="J1823">
        <v>-3.6301042720422698</v>
      </c>
      <c r="K1823">
        <v>40.382889051191277</v>
      </c>
    </row>
    <row r="1824" spans="1:11" x14ac:dyDescent="0.3">
      <c r="A1824" t="s">
        <v>11</v>
      </c>
      <c r="B1824" s="3">
        <v>13</v>
      </c>
      <c r="C1824" s="4">
        <v>5681</v>
      </c>
      <c r="D1824" s="5">
        <v>1376</v>
      </c>
      <c r="E1824" t="s">
        <v>698</v>
      </c>
      <c r="F1824" s="6">
        <v>319</v>
      </c>
      <c r="G1824" t="s">
        <v>51</v>
      </c>
      <c r="H1824">
        <v>446291.36833725474</v>
      </c>
      <c r="I1824">
        <v>4470557.5322631476</v>
      </c>
      <c r="J1824">
        <v>-3.6327590810199868</v>
      </c>
      <c r="K1824">
        <v>40.383878352695298</v>
      </c>
    </row>
    <row r="1825" spans="1:11" x14ac:dyDescent="0.3">
      <c r="A1825" t="s">
        <v>11</v>
      </c>
      <c r="B1825" s="3">
        <v>13</v>
      </c>
      <c r="C1825" s="4">
        <v>5680</v>
      </c>
      <c r="D1825" s="5">
        <v>1376</v>
      </c>
      <c r="E1825" t="s">
        <v>698</v>
      </c>
      <c r="F1825" s="6">
        <v>319</v>
      </c>
      <c r="G1825" t="s">
        <v>51</v>
      </c>
      <c r="H1825">
        <v>446300.9646133135</v>
      </c>
      <c r="I1825">
        <v>4470552.4613382341</v>
      </c>
      <c r="J1825">
        <v>-3.6326456032759502</v>
      </c>
      <c r="K1825">
        <v>40.3838332890329</v>
      </c>
    </row>
    <row r="1826" spans="1:11" x14ac:dyDescent="0.3">
      <c r="A1826" t="s">
        <v>11</v>
      </c>
      <c r="B1826" s="3">
        <v>13</v>
      </c>
      <c r="C1826" s="4">
        <v>5678</v>
      </c>
      <c r="D1826" s="5">
        <v>1376</v>
      </c>
      <c r="E1826" t="s">
        <v>696</v>
      </c>
      <c r="F1826" s="6">
        <v>319</v>
      </c>
      <c r="G1826" t="s">
        <v>538</v>
      </c>
      <c r="H1826">
        <v>446325.42270462587</v>
      </c>
      <c r="I1826">
        <v>4470564.9497180888</v>
      </c>
      <c r="J1826">
        <v>-3.6323585233506521</v>
      </c>
      <c r="K1826">
        <v>40.383947368501509</v>
      </c>
    </row>
    <row r="1827" spans="1:11" x14ac:dyDescent="0.3">
      <c r="A1827" t="s">
        <v>11</v>
      </c>
      <c r="B1827" s="3">
        <v>13</v>
      </c>
      <c r="C1827" s="4">
        <v>5679</v>
      </c>
      <c r="D1827" s="5">
        <v>1376</v>
      </c>
      <c r="E1827" t="s">
        <v>696</v>
      </c>
      <c r="F1827" s="6">
        <v>319</v>
      </c>
      <c r="G1827" t="s">
        <v>538</v>
      </c>
      <c r="H1827">
        <v>446317.54684090021</v>
      </c>
      <c r="I1827">
        <v>4470550.9689875245</v>
      </c>
      <c r="J1827">
        <v>-3.6324501282659325</v>
      </c>
      <c r="K1827">
        <v>40.383820913531473</v>
      </c>
    </row>
    <row r="1828" spans="1:11" x14ac:dyDescent="0.3">
      <c r="A1828" t="s">
        <v>11</v>
      </c>
      <c r="B1828" s="3">
        <v>13</v>
      </c>
      <c r="C1828" s="4">
        <v>11410</v>
      </c>
      <c r="D1828" s="5">
        <v>2241</v>
      </c>
      <c r="E1828" t="s">
        <v>696</v>
      </c>
      <c r="F1828" s="6"/>
      <c r="G1828" t="s">
        <v>697</v>
      </c>
      <c r="H1828">
        <v>446516.61113377975</v>
      </c>
      <c r="I1828">
        <v>4470411.6540258527</v>
      </c>
      <c r="J1828">
        <v>-3.6300933286917298</v>
      </c>
      <c r="K1828">
        <v>40.382578674657246</v>
      </c>
    </row>
    <row r="1829" spans="1:11" x14ac:dyDescent="0.3">
      <c r="A1829" t="s">
        <v>11</v>
      </c>
      <c r="B1829" s="3">
        <v>13</v>
      </c>
      <c r="C1829" s="4">
        <v>11409</v>
      </c>
      <c r="D1829" s="5">
        <v>2241</v>
      </c>
      <c r="E1829" t="s">
        <v>696</v>
      </c>
      <c r="F1829" s="6">
        <v>432</v>
      </c>
      <c r="G1829" t="s">
        <v>697</v>
      </c>
      <c r="H1829">
        <v>446515.09499188117</v>
      </c>
      <c r="I1829">
        <v>4470399.1699002972</v>
      </c>
      <c r="J1829">
        <v>-3.6301101415668038</v>
      </c>
      <c r="K1829">
        <v>40.38246611209707</v>
      </c>
    </row>
    <row r="1830" spans="1:11" x14ac:dyDescent="0.3">
      <c r="A1830" t="s">
        <v>11</v>
      </c>
      <c r="B1830" s="3">
        <v>13</v>
      </c>
      <c r="C1830" s="4">
        <v>11408</v>
      </c>
      <c r="D1830" s="5">
        <v>2241</v>
      </c>
      <c r="E1830" t="s">
        <v>698</v>
      </c>
      <c r="F1830" s="6"/>
      <c r="G1830" t="s">
        <v>697</v>
      </c>
      <c r="H1830">
        <v>446483.77488902229</v>
      </c>
      <c r="I1830">
        <v>4470409.2057130318</v>
      </c>
      <c r="J1830">
        <v>-3.630479948052507</v>
      </c>
      <c r="K1830">
        <v>40.382554510271177</v>
      </c>
    </row>
    <row r="1831" spans="1:11" x14ac:dyDescent="0.3">
      <c r="A1831" t="s">
        <v>11</v>
      </c>
      <c r="B1831" s="3">
        <v>13</v>
      </c>
      <c r="C1831" s="4">
        <v>11407</v>
      </c>
      <c r="D1831" s="5">
        <v>2241</v>
      </c>
      <c r="E1831" t="s">
        <v>698</v>
      </c>
      <c r="F1831" s="6">
        <v>9</v>
      </c>
      <c r="G1831" t="s">
        <v>697</v>
      </c>
      <c r="H1831">
        <v>446493.62317057844</v>
      </c>
      <c r="I1831">
        <v>4470399.4236547826</v>
      </c>
      <c r="J1831">
        <v>-3.6303631096884352</v>
      </c>
      <c r="K1831">
        <v>40.382467019521101</v>
      </c>
    </row>
    <row r="1832" spans="1:11" x14ac:dyDescent="0.3">
      <c r="A1832" t="s">
        <v>11</v>
      </c>
      <c r="B1832" s="3">
        <v>13</v>
      </c>
      <c r="C1832" s="4">
        <v>11376</v>
      </c>
      <c r="D1832" s="5">
        <v>4612</v>
      </c>
      <c r="E1832" t="s">
        <v>699</v>
      </c>
      <c r="F1832" s="6">
        <v>1</v>
      </c>
      <c r="G1832" t="s">
        <v>617</v>
      </c>
      <c r="H1832">
        <v>446212.57452471618</v>
      </c>
      <c r="I1832">
        <v>4470389.4083879469</v>
      </c>
      <c r="J1832">
        <v>-3.6336731304310104</v>
      </c>
      <c r="K1832">
        <v>40.382358700161177</v>
      </c>
    </row>
    <row r="1833" spans="1:11" x14ac:dyDescent="0.3">
      <c r="A1833" t="s">
        <v>11</v>
      </c>
      <c r="B1833" s="3">
        <v>13</v>
      </c>
      <c r="C1833" s="4">
        <v>11375</v>
      </c>
      <c r="D1833" s="5">
        <v>4612</v>
      </c>
      <c r="E1833" t="s">
        <v>699</v>
      </c>
      <c r="F1833" s="6">
        <v>4</v>
      </c>
      <c r="G1833" t="s">
        <v>617</v>
      </c>
      <c r="H1833">
        <v>446205.25127038086</v>
      </c>
      <c r="I1833">
        <v>4470393.4045900749</v>
      </c>
      <c r="J1833">
        <v>-3.6337597385440956</v>
      </c>
      <c r="K1833">
        <v>40.382394227789412</v>
      </c>
    </row>
    <row r="1834" spans="1:11" x14ac:dyDescent="0.3">
      <c r="A1834" t="s">
        <v>11</v>
      </c>
      <c r="B1834" s="3">
        <v>13</v>
      </c>
      <c r="C1834" s="4">
        <v>11332</v>
      </c>
      <c r="D1834" s="5">
        <v>4841</v>
      </c>
      <c r="E1834" t="s">
        <v>698</v>
      </c>
      <c r="F1834" s="6">
        <v>17</v>
      </c>
      <c r="G1834" t="s">
        <v>341</v>
      </c>
      <c r="H1834">
        <v>446337.66038445063</v>
      </c>
      <c r="I1834">
        <v>4470370.3816539235</v>
      </c>
      <c r="J1834">
        <v>-3.6321979685936192</v>
      </c>
      <c r="K1834">
        <v>40.382195360170094</v>
      </c>
    </row>
    <row r="1835" spans="1:11" x14ac:dyDescent="0.3">
      <c r="A1835" t="s">
        <v>11</v>
      </c>
      <c r="B1835" s="3">
        <v>13</v>
      </c>
      <c r="C1835" s="4">
        <v>11331</v>
      </c>
      <c r="D1835" s="5">
        <v>4841</v>
      </c>
      <c r="E1835" t="s">
        <v>698</v>
      </c>
      <c r="F1835" s="6">
        <v>17</v>
      </c>
      <c r="G1835" t="s">
        <v>341</v>
      </c>
      <c r="H1835">
        <v>446344.78829318471</v>
      </c>
      <c r="I1835">
        <v>4470359.5439778799</v>
      </c>
      <c r="J1835">
        <v>-3.6321130866868119</v>
      </c>
      <c r="K1835">
        <v>40.38209818629263</v>
      </c>
    </row>
    <row r="1836" spans="1:11" x14ac:dyDescent="0.3">
      <c r="A1836" t="s">
        <v>11</v>
      </c>
      <c r="B1836" s="3">
        <v>18</v>
      </c>
      <c r="C1836" s="4">
        <v>3648</v>
      </c>
      <c r="D1836" s="5">
        <v>2062</v>
      </c>
      <c r="E1836" t="s">
        <v>690</v>
      </c>
      <c r="F1836" s="6">
        <v>4</v>
      </c>
      <c r="G1836" t="s">
        <v>700</v>
      </c>
      <c r="H1836">
        <v>447847.11292646592</v>
      </c>
      <c r="I1836">
        <v>4469784.2958116885</v>
      </c>
      <c r="J1836">
        <v>-3.6143680724652207</v>
      </c>
      <c r="K1836">
        <v>40.37701133984941</v>
      </c>
    </row>
    <row r="1837" spans="1:11" x14ac:dyDescent="0.3">
      <c r="A1837" t="s">
        <v>11</v>
      </c>
      <c r="B1837" s="3">
        <v>18</v>
      </c>
      <c r="C1837" s="4">
        <v>3647</v>
      </c>
      <c r="D1837" s="5">
        <v>2062</v>
      </c>
      <c r="E1837" t="s">
        <v>690</v>
      </c>
      <c r="F1837" s="6">
        <v>4</v>
      </c>
      <c r="G1837" t="s">
        <v>700</v>
      </c>
      <c r="H1837">
        <v>447823.47834178107</v>
      </c>
      <c r="I1837">
        <v>4469791.5201104181</v>
      </c>
      <c r="J1837">
        <v>-3.6146470673062772</v>
      </c>
      <c r="K1837">
        <v>40.377074941965475</v>
      </c>
    </row>
    <row r="1838" spans="1:11" x14ac:dyDescent="0.3">
      <c r="A1838" t="s">
        <v>11</v>
      </c>
      <c r="B1838" s="3">
        <v>18</v>
      </c>
      <c r="C1838" s="4">
        <v>3643</v>
      </c>
      <c r="D1838" s="5">
        <v>2063</v>
      </c>
      <c r="E1838" t="s">
        <v>701</v>
      </c>
      <c r="F1838" s="6">
        <v>1</v>
      </c>
      <c r="G1838" t="s">
        <v>72</v>
      </c>
      <c r="H1838">
        <v>447802.91765349632</v>
      </c>
      <c r="I1838">
        <v>4469542.900258977</v>
      </c>
      <c r="J1838">
        <v>-3.6148689018757358</v>
      </c>
      <c r="K1838">
        <v>40.374833913757591</v>
      </c>
    </row>
    <row r="1839" spans="1:11" x14ac:dyDescent="0.3">
      <c r="A1839" t="s">
        <v>11</v>
      </c>
      <c r="B1839" s="3">
        <v>18</v>
      </c>
      <c r="C1839" s="4">
        <v>3639</v>
      </c>
      <c r="D1839" s="5">
        <v>2063</v>
      </c>
      <c r="E1839" t="s">
        <v>701</v>
      </c>
      <c r="F1839" s="6">
        <v>29</v>
      </c>
      <c r="G1839" t="s">
        <v>72</v>
      </c>
      <c r="H1839">
        <v>447722.50376034999</v>
      </c>
      <c r="I1839">
        <v>4469577.9682948655</v>
      </c>
      <c r="J1839">
        <v>-3.6158189822016684</v>
      </c>
      <c r="K1839">
        <v>40.375144790977544</v>
      </c>
    </row>
    <row r="1840" spans="1:11" x14ac:dyDescent="0.3">
      <c r="A1840" t="s">
        <v>11</v>
      </c>
      <c r="B1840" s="3">
        <v>18</v>
      </c>
      <c r="C1840" s="4">
        <v>3646</v>
      </c>
      <c r="D1840" s="5">
        <v>2063</v>
      </c>
      <c r="E1840" t="s">
        <v>690</v>
      </c>
      <c r="F1840" s="6">
        <v>6</v>
      </c>
      <c r="G1840" t="s">
        <v>72</v>
      </c>
      <c r="H1840">
        <v>447740.68406547804</v>
      </c>
      <c r="I1840">
        <v>4469521.1255471464</v>
      </c>
      <c r="J1840">
        <v>-3.6156001730752174</v>
      </c>
      <c r="K1840">
        <v>40.374633852081701</v>
      </c>
    </row>
    <row r="1841" spans="1:11" x14ac:dyDescent="0.3">
      <c r="A1841" t="s">
        <v>11</v>
      </c>
      <c r="B1841" s="3">
        <v>18</v>
      </c>
      <c r="C1841" s="4">
        <v>3645</v>
      </c>
      <c r="D1841" s="5">
        <v>2063</v>
      </c>
      <c r="E1841" t="s">
        <v>690</v>
      </c>
      <c r="F1841" s="6">
        <v>3</v>
      </c>
      <c r="G1841" t="s">
        <v>72</v>
      </c>
      <c r="H1841">
        <v>447764.71564619895</v>
      </c>
      <c r="I1841">
        <v>4469513.7556250384</v>
      </c>
      <c r="J1841">
        <v>-3.6153164992887135</v>
      </c>
      <c r="K1841">
        <v>40.374568965174817</v>
      </c>
    </row>
    <row r="1842" spans="1:11" x14ac:dyDescent="0.3">
      <c r="A1842" t="s">
        <v>11</v>
      </c>
      <c r="B1842" s="3">
        <v>18</v>
      </c>
      <c r="C1842" s="4">
        <v>3644</v>
      </c>
      <c r="D1842" s="5">
        <v>2063</v>
      </c>
      <c r="E1842" t="s">
        <v>701</v>
      </c>
      <c r="F1842" s="6">
        <v>1</v>
      </c>
      <c r="G1842" t="s">
        <v>72</v>
      </c>
      <c r="H1842">
        <v>447798.80443804723</v>
      </c>
      <c r="I1842">
        <v>4469526.781361714</v>
      </c>
      <c r="J1842">
        <v>-3.6149160318618185</v>
      </c>
      <c r="K1842">
        <v>40.3746884458686</v>
      </c>
    </row>
    <row r="1843" spans="1:11" x14ac:dyDescent="0.3">
      <c r="A1843" t="s">
        <v>11</v>
      </c>
      <c r="B1843" s="3">
        <v>18</v>
      </c>
      <c r="C1843" s="4">
        <v>3640</v>
      </c>
      <c r="D1843" s="5">
        <v>2063</v>
      </c>
      <c r="E1843" t="s">
        <v>701</v>
      </c>
      <c r="F1843" s="6">
        <v>29</v>
      </c>
      <c r="G1843" t="s">
        <v>72</v>
      </c>
      <c r="H1843">
        <v>447729.3789035363</v>
      </c>
      <c r="I1843">
        <v>4469588.8850552952</v>
      </c>
      <c r="J1843">
        <v>-3.6157388939809758</v>
      </c>
      <c r="K1843">
        <v>40.375243567968937</v>
      </c>
    </row>
    <row r="1844" spans="1:11" x14ac:dyDescent="0.3">
      <c r="A1844" t="s">
        <v>11</v>
      </c>
      <c r="B1844" s="3">
        <v>18</v>
      </c>
      <c r="C1844" s="4">
        <v>3642</v>
      </c>
      <c r="D1844" s="5">
        <v>2063</v>
      </c>
      <c r="E1844" t="s">
        <v>690</v>
      </c>
      <c r="F1844" s="6">
        <v>3</v>
      </c>
      <c r="G1844" t="s">
        <v>72</v>
      </c>
      <c r="H1844">
        <v>447789.49392857973</v>
      </c>
      <c r="I1844">
        <v>4469595.3212073985</v>
      </c>
      <c r="J1844">
        <v>-3.6150313152497406</v>
      </c>
      <c r="K1844">
        <v>40.375305317397789</v>
      </c>
    </row>
    <row r="1845" spans="1:11" x14ac:dyDescent="0.3">
      <c r="A1845" t="s">
        <v>11</v>
      </c>
      <c r="B1845" s="3">
        <v>18</v>
      </c>
      <c r="C1845" s="4">
        <v>3641</v>
      </c>
      <c r="D1845" s="5">
        <v>2063</v>
      </c>
      <c r="E1845" t="s">
        <v>690</v>
      </c>
      <c r="F1845" s="6">
        <v>29</v>
      </c>
      <c r="G1845" t="s">
        <v>72</v>
      </c>
      <c r="H1845">
        <v>447763.84108812036</v>
      </c>
      <c r="I1845">
        <v>4469596.8451853544</v>
      </c>
      <c r="J1845">
        <v>-3.6153336099368336</v>
      </c>
      <c r="K1845">
        <v>40.375317439027064</v>
      </c>
    </row>
    <row r="1846" spans="1:11" x14ac:dyDescent="0.3">
      <c r="A1846" t="s">
        <v>11</v>
      </c>
      <c r="B1846" s="3">
        <v>18</v>
      </c>
      <c r="C1846" s="4">
        <v>4609</v>
      </c>
      <c r="D1846" s="5">
        <v>2064</v>
      </c>
      <c r="E1846" t="s">
        <v>690</v>
      </c>
      <c r="F1846" s="6">
        <v>11</v>
      </c>
      <c r="G1846" t="s">
        <v>700</v>
      </c>
      <c r="H1846">
        <v>447742.51956557669</v>
      </c>
      <c r="I1846">
        <v>4469416.1981357355</v>
      </c>
      <c r="J1846">
        <v>-3.6155699506281698</v>
      </c>
      <c r="K1846">
        <v>40.373688707839442</v>
      </c>
    </row>
    <row r="1847" spans="1:11" x14ac:dyDescent="0.3">
      <c r="A1847" t="s">
        <v>11</v>
      </c>
      <c r="B1847" s="3">
        <v>18</v>
      </c>
      <c r="C1847" s="4">
        <v>4608</v>
      </c>
      <c r="D1847" s="5">
        <v>2064</v>
      </c>
      <c r="E1847" t="s">
        <v>690</v>
      </c>
      <c r="F1847" s="6">
        <v>12</v>
      </c>
      <c r="G1847" t="s">
        <v>700</v>
      </c>
      <c r="H1847">
        <v>447717.41082712356</v>
      </c>
      <c r="I1847">
        <v>4469418.7032824233</v>
      </c>
      <c r="J1847">
        <v>-3.6158659097082131</v>
      </c>
      <c r="K1847">
        <v>40.373709701300228</v>
      </c>
    </row>
    <row r="1848" spans="1:11" x14ac:dyDescent="0.3">
      <c r="A1848" t="s">
        <v>11</v>
      </c>
      <c r="B1848" s="3">
        <v>18</v>
      </c>
      <c r="C1848" s="4">
        <v>4669</v>
      </c>
      <c r="D1848" s="5">
        <v>2055</v>
      </c>
      <c r="E1848" t="s">
        <v>690</v>
      </c>
      <c r="F1848" s="6">
        <v>47</v>
      </c>
      <c r="G1848" t="s">
        <v>168</v>
      </c>
      <c r="H1848">
        <v>448805.49195688032</v>
      </c>
      <c r="I1848">
        <v>4468505.4756629411</v>
      </c>
      <c r="J1848">
        <v>-3.6029761454919598</v>
      </c>
      <c r="K1848">
        <v>40.365550227453355</v>
      </c>
    </row>
    <row r="1849" spans="1:11" x14ac:dyDescent="0.3">
      <c r="A1849" t="s">
        <v>11</v>
      </c>
      <c r="B1849" s="3">
        <v>18</v>
      </c>
      <c r="C1849" s="4">
        <v>4672</v>
      </c>
      <c r="D1849" s="5">
        <v>2055</v>
      </c>
      <c r="E1849" t="s">
        <v>702</v>
      </c>
      <c r="F1849" s="6">
        <v>15</v>
      </c>
      <c r="G1849" t="s">
        <v>168</v>
      </c>
      <c r="H1849">
        <v>448751.72648998816</v>
      </c>
      <c r="I1849">
        <v>4468475.9510169253</v>
      </c>
      <c r="J1849">
        <v>-3.6036069968144431</v>
      </c>
      <c r="K1849">
        <v>40.365280944629987</v>
      </c>
    </row>
    <row r="1850" spans="1:11" x14ac:dyDescent="0.3">
      <c r="A1850" t="s">
        <v>11</v>
      </c>
      <c r="B1850" s="3">
        <v>18</v>
      </c>
      <c r="C1850" s="4">
        <v>4671</v>
      </c>
      <c r="D1850" s="5">
        <v>2055</v>
      </c>
      <c r="E1850" t="s">
        <v>690</v>
      </c>
      <c r="F1850" s="6">
        <v>56</v>
      </c>
      <c r="G1850" t="s">
        <v>168</v>
      </c>
      <c r="H1850">
        <v>448788.37355507631</v>
      </c>
      <c r="I1850">
        <v>4468469.3022903828</v>
      </c>
      <c r="J1850">
        <v>-3.6031748529888237</v>
      </c>
      <c r="K1850">
        <v>40.365223299891376</v>
      </c>
    </row>
    <row r="1851" spans="1:11" x14ac:dyDescent="0.3">
      <c r="A1851" t="s">
        <v>11</v>
      </c>
      <c r="B1851" s="3">
        <v>18</v>
      </c>
      <c r="C1851" s="4">
        <v>4670</v>
      </c>
      <c r="D1851" s="5">
        <v>2055</v>
      </c>
      <c r="E1851" t="s">
        <v>690</v>
      </c>
      <c r="F1851" s="6">
        <v>56</v>
      </c>
      <c r="G1851" t="s">
        <v>168</v>
      </c>
      <c r="H1851">
        <v>448796.46414314583</v>
      </c>
      <c r="I1851">
        <v>4468481.654560646</v>
      </c>
      <c r="J1851">
        <v>-3.6030805581398484</v>
      </c>
      <c r="K1851">
        <v>40.365335075116192</v>
      </c>
    </row>
    <row r="1852" spans="1:11" x14ac:dyDescent="0.3">
      <c r="A1852" t="s">
        <v>11</v>
      </c>
      <c r="B1852" s="3">
        <v>18</v>
      </c>
      <c r="C1852" s="4">
        <v>4665</v>
      </c>
      <c r="D1852" s="5">
        <v>2055</v>
      </c>
      <c r="E1852" t="s">
        <v>702</v>
      </c>
      <c r="F1852" s="6">
        <v>26</v>
      </c>
      <c r="G1852" t="s">
        <v>168</v>
      </c>
      <c r="H1852">
        <v>448781.18364243675</v>
      </c>
      <c r="I1852">
        <v>4468549.4864170616</v>
      </c>
      <c r="J1852">
        <v>-3.6032659720170872</v>
      </c>
      <c r="K1852">
        <v>40.365945215506841</v>
      </c>
    </row>
    <row r="1853" spans="1:11" x14ac:dyDescent="0.3">
      <c r="A1853" t="s">
        <v>11</v>
      </c>
      <c r="B1853" s="3">
        <v>18</v>
      </c>
      <c r="C1853" s="4">
        <v>4664</v>
      </c>
      <c r="D1853" s="5">
        <v>2055</v>
      </c>
      <c r="E1853" t="s">
        <v>690</v>
      </c>
      <c r="F1853" s="6">
        <v>43</v>
      </c>
      <c r="G1853" t="s">
        <v>168</v>
      </c>
      <c r="H1853">
        <v>448746.38743129931</v>
      </c>
      <c r="I1853">
        <v>4468556.945132819</v>
      </c>
      <c r="J1853">
        <v>-3.603676387017182</v>
      </c>
      <c r="K1853">
        <v>40.366010270625502</v>
      </c>
    </row>
    <row r="1854" spans="1:11" x14ac:dyDescent="0.3">
      <c r="A1854" t="s">
        <v>11</v>
      </c>
      <c r="B1854" s="3">
        <v>18</v>
      </c>
      <c r="C1854" s="4">
        <v>4663</v>
      </c>
      <c r="D1854" s="5">
        <v>2055</v>
      </c>
      <c r="E1854" t="s">
        <v>690</v>
      </c>
      <c r="F1854" s="6">
        <v>43</v>
      </c>
      <c r="G1854" t="s">
        <v>168</v>
      </c>
      <c r="H1854">
        <v>448739.58176732622</v>
      </c>
      <c r="I1854">
        <v>4468548.3627632083</v>
      </c>
      <c r="J1854">
        <v>-3.6037558515389989</v>
      </c>
      <c r="K1854">
        <v>40.365932535951522</v>
      </c>
    </row>
    <row r="1855" spans="1:11" x14ac:dyDescent="0.3">
      <c r="A1855" t="s">
        <v>11</v>
      </c>
      <c r="B1855" s="3">
        <v>18</v>
      </c>
      <c r="C1855" s="4">
        <v>4662</v>
      </c>
      <c r="D1855" s="5">
        <v>2055</v>
      </c>
      <c r="E1855" t="s">
        <v>690</v>
      </c>
      <c r="F1855" s="6">
        <v>43</v>
      </c>
      <c r="G1855" t="s">
        <v>168</v>
      </c>
      <c r="H1855">
        <v>448731.67987295426</v>
      </c>
      <c r="I1855">
        <v>4468524.3976414613</v>
      </c>
      <c r="J1855">
        <v>-3.6038469901236083</v>
      </c>
      <c r="K1855">
        <v>40.365716154744085</v>
      </c>
    </row>
    <row r="1856" spans="1:11" x14ac:dyDescent="0.3">
      <c r="A1856" t="s">
        <v>11</v>
      </c>
      <c r="B1856" s="3">
        <v>18</v>
      </c>
      <c r="C1856" s="4">
        <v>4661</v>
      </c>
      <c r="D1856" s="5">
        <v>2055</v>
      </c>
      <c r="E1856" t="s">
        <v>690</v>
      </c>
      <c r="F1856" s="6">
        <v>41</v>
      </c>
      <c r="G1856" t="s">
        <v>168</v>
      </c>
      <c r="H1856">
        <v>448730.02830205671</v>
      </c>
      <c r="I1856">
        <v>4468521.8714324795</v>
      </c>
      <c r="J1856">
        <v>-3.6038662384831772</v>
      </c>
      <c r="K1856">
        <v>40.365693295244434</v>
      </c>
    </row>
    <row r="1857" spans="1:11" x14ac:dyDescent="0.3">
      <c r="A1857" t="s">
        <v>11</v>
      </c>
      <c r="B1857" s="3">
        <v>18</v>
      </c>
      <c r="C1857" s="4">
        <v>4660</v>
      </c>
      <c r="D1857" s="5">
        <v>2055</v>
      </c>
      <c r="E1857" t="s">
        <v>690</v>
      </c>
      <c r="F1857" s="6">
        <v>41</v>
      </c>
      <c r="G1857" t="s">
        <v>168</v>
      </c>
      <c r="H1857">
        <v>448725.87886044756</v>
      </c>
      <c r="I1857">
        <v>4468515.5245167539</v>
      </c>
      <c r="J1857">
        <v>-3.6039145984100043</v>
      </c>
      <c r="K1857">
        <v>40.36563586240613</v>
      </c>
    </row>
    <row r="1858" spans="1:11" x14ac:dyDescent="0.3">
      <c r="A1858" t="s">
        <v>11</v>
      </c>
      <c r="B1858" s="3">
        <v>18</v>
      </c>
      <c r="C1858" s="4">
        <v>4673</v>
      </c>
      <c r="D1858" s="5">
        <v>2055</v>
      </c>
      <c r="E1858" t="s">
        <v>702</v>
      </c>
      <c r="F1858" s="6">
        <v>15</v>
      </c>
      <c r="G1858" t="s">
        <v>168</v>
      </c>
      <c r="H1858">
        <v>448738.16479888372</v>
      </c>
      <c r="I1858">
        <v>4468484.833127738</v>
      </c>
      <c r="J1858">
        <v>-3.6037674332527132</v>
      </c>
      <c r="K1858">
        <v>40.365360127443566</v>
      </c>
    </row>
    <row r="1859" spans="1:11" x14ac:dyDescent="0.3">
      <c r="A1859" t="s">
        <v>11</v>
      </c>
      <c r="B1859" s="3">
        <v>18</v>
      </c>
      <c r="C1859" s="4">
        <v>4666</v>
      </c>
      <c r="D1859" s="5">
        <v>2055</v>
      </c>
      <c r="E1859" t="s">
        <v>702</v>
      </c>
      <c r="F1859" s="6">
        <v>45</v>
      </c>
      <c r="G1859" t="s">
        <v>168</v>
      </c>
      <c r="H1859">
        <v>448797.13827313483</v>
      </c>
      <c r="I1859">
        <v>4468545.6039915849</v>
      </c>
      <c r="J1859">
        <v>-3.6030777531656244</v>
      </c>
      <c r="K1859">
        <v>40.36591121980269</v>
      </c>
    </row>
    <row r="1860" spans="1:11" x14ac:dyDescent="0.3">
      <c r="A1860" t="s">
        <v>11</v>
      </c>
      <c r="B1860" s="3">
        <v>4</v>
      </c>
      <c r="C1860" s="4">
        <v>11110</v>
      </c>
      <c r="D1860" s="5">
        <v>276</v>
      </c>
      <c r="E1860" t="s">
        <v>703</v>
      </c>
      <c r="F1860" s="6">
        <v>45</v>
      </c>
      <c r="G1860" t="s">
        <v>704</v>
      </c>
      <c r="H1860">
        <v>442354.04451836814</v>
      </c>
      <c r="I1860">
        <v>4475583.0744717317</v>
      </c>
      <c r="J1860">
        <v>-3.6795982114989201</v>
      </c>
      <c r="K1860">
        <v>40.428888010170638</v>
      </c>
    </row>
    <row r="1861" spans="1:11" x14ac:dyDescent="0.3">
      <c r="A1861" t="s">
        <v>11</v>
      </c>
      <c r="B1861" s="3">
        <v>4</v>
      </c>
      <c r="C1861" s="4">
        <v>11109</v>
      </c>
      <c r="D1861" s="5">
        <v>276</v>
      </c>
      <c r="E1861" t="s">
        <v>703</v>
      </c>
      <c r="F1861" s="6">
        <v>45</v>
      </c>
      <c r="G1861" t="s">
        <v>704</v>
      </c>
      <c r="H1861">
        <v>442354.3406055558</v>
      </c>
      <c r="I1861">
        <v>4475588.0475642914</v>
      </c>
      <c r="J1861">
        <v>-3.6795951720723354</v>
      </c>
      <c r="K1861">
        <v>40.428932830783488</v>
      </c>
    </row>
    <row r="1862" spans="1:11" x14ac:dyDescent="0.3">
      <c r="A1862" t="s">
        <v>11</v>
      </c>
      <c r="B1862" s="3">
        <v>4</v>
      </c>
      <c r="C1862" s="4">
        <v>11558</v>
      </c>
      <c r="D1862" s="5">
        <v>276</v>
      </c>
      <c r="E1862" t="s">
        <v>703</v>
      </c>
      <c r="F1862" s="6">
        <v>44</v>
      </c>
      <c r="G1862" t="s">
        <v>705</v>
      </c>
      <c r="H1862">
        <v>442332.85426602856</v>
      </c>
      <c r="I1862">
        <v>4475575.1178413993</v>
      </c>
      <c r="J1862">
        <v>-3.6798472886169189</v>
      </c>
      <c r="K1862">
        <v>40.428814864191672</v>
      </c>
    </row>
    <row r="1863" spans="1:11" x14ac:dyDescent="0.3">
      <c r="A1863" t="s">
        <v>11</v>
      </c>
      <c r="B1863" s="3">
        <v>4</v>
      </c>
      <c r="C1863" s="4">
        <v>11557</v>
      </c>
      <c r="D1863" s="5">
        <v>276</v>
      </c>
      <c r="E1863" t="s">
        <v>703</v>
      </c>
      <c r="F1863" s="6">
        <v>44</v>
      </c>
      <c r="G1863" t="s">
        <v>705</v>
      </c>
      <c r="H1863">
        <v>442333.27195953182</v>
      </c>
      <c r="I1863">
        <v>4475579.6967170136</v>
      </c>
      <c r="J1863">
        <v>-3.6798427800558269</v>
      </c>
      <c r="K1863">
        <v>40.4288561419378</v>
      </c>
    </row>
    <row r="1864" spans="1:11" x14ac:dyDescent="0.3">
      <c r="A1864" t="s">
        <v>11</v>
      </c>
      <c r="B1864" s="3">
        <v>4</v>
      </c>
      <c r="C1864" s="4">
        <v>1176</v>
      </c>
      <c r="D1864" s="5">
        <v>276</v>
      </c>
      <c r="E1864" t="s">
        <v>30</v>
      </c>
      <c r="F1864" s="6">
        <v>43</v>
      </c>
      <c r="G1864" t="s">
        <v>705</v>
      </c>
      <c r="H1864">
        <v>442321.67532247654</v>
      </c>
      <c r="I1864">
        <v>4475575.9634438222</v>
      </c>
      <c r="J1864">
        <v>-3.679979146907058</v>
      </c>
      <c r="K1864">
        <v>40.428821706772879</v>
      </c>
    </row>
    <row r="1865" spans="1:11" x14ac:dyDescent="0.3">
      <c r="A1865" t="s">
        <v>11</v>
      </c>
      <c r="B1865" s="3">
        <v>4</v>
      </c>
      <c r="C1865" s="4">
        <v>1175</v>
      </c>
      <c r="D1865" s="5">
        <v>276</v>
      </c>
      <c r="E1865" t="s">
        <v>703</v>
      </c>
      <c r="F1865" s="6">
        <v>44</v>
      </c>
      <c r="G1865" t="s">
        <v>705</v>
      </c>
      <c r="H1865">
        <v>442344.64695196069</v>
      </c>
      <c r="I1865">
        <v>4475578.9413037468</v>
      </c>
      <c r="J1865">
        <v>-3.6797086187910453</v>
      </c>
      <c r="K1865">
        <v>40.428850125258187</v>
      </c>
    </row>
    <row r="1866" spans="1:11" x14ac:dyDescent="0.3">
      <c r="A1866" t="s">
        <v>11</v>
      </c>
      <c r="B1866" s="3">
        <v>4</v>
      </c>
      <c r="C1866" s="4">
        <v>11559</v>
      </c>
      <c r="D1866" s="5">
        <v>161</v>
      </c>
      <c r="E1866" t="s">
        <v>706</v>
      </c>
      <c r="F1866" s="6">
        <v>41</v>
      </c>
      <c r="G1866" t="s">
        <v>705</v>
      </c>
      <c r="H1866">
        <v>442323.6456460933</v>
      </c>
      <c r="I1866">
        <v>4475441.484826453</v>
      </c>
      <c r="J1866">
        <v>-3.6799437192979392</v>
      </c>
      <c r="K1866">
        <v>40.427610392957661</v>
      </c>
    </row>
    <row r="1867" spans="1:11" x14ac:dyDescent="0.3">
      <c r="A1867" t="s">
        <v>11</v>
      </c>
      <c r="B1867" s="3">
        <v>4</v>
      </c>
      <c r="C1867" s="4">
        <v>6366</v>
      </c>
      <c r="D1867" s="5">
        <v>21</v>
      </c>
      <c r="E1867" t="s">
        <v>707</v>
      </c>
      <c r="F1867" s="6">
        <v>1</v>
      </c>
      <c r="G1867" t="s">
        <v>168</v>
      </c>
      <c r="H1867">
        <v>442131.02968045126</v>
      </c>
      <c r="I1867">
        <v>4474733.7973300349</v>
      </c>
      <c r="J1867">
        <v>-3.6821498993484898</v>
      </c>
      <c r="K1867">
        <v>40.421221813475093</v>
      </c>
    </row>
    <row r="1868" spans="1:11" x14ac:dyDescent="0.3">
      <c r="A1868" t="s">
        <v>11</v>
      </c>
      <c r="B1868" s="3">
        <v>4</v>
      </c>
      <c r="C1868" s="4">
        <v>3690</v>
      </c>
      <c r="D1868" s="5">
        <v>21</v>
      </c>
      <c r="E1868" t="s">
        <v>707</v>
      </c>
      <c r="F1868" s="6">
        <v>1</v>
      </c>
      <c r="G1868" t="s">
        <v>168</v>
      </c>
      <c r="H1868">
        <v>442132.61860552675</v>
      </c>
      <c r="I1868">
        <v>4474726.6507906262</v>
      </c>
      <c r="J1868">
        <v>-3.6821305203255053</v>
      </c>
      <c r="K1868">
        <v>40.421157544338591</v>
      </c>
    </row>
    <row r="1869" spans="1:11" x14ac:dyDescent="0.3">
      <c r="A1869" t="s">
        <v>11</v>
      </c>
      <c r="B1869" s="3">
        <v>4</v>
      </c>
      <c r="C1869" s="4">
        <v>6367</v>
      </c>
      <c r="D1869" s="5">
        <v>21</v>
      </c>
      <c r="E1869" t="s">
        <v>707</v>
      </c>
      <c r="F1869" s="6">
        <v>1</v>
      </c>
      <c r="G1869" t="s">
        <v>168</v>
      </c>
      <c r="H1869">
        <v>442124.51709084015</v>
      </c>
      <c r="I1869">
        <v>4474736.1186914388</v>
      </c>
      <c r="J1869">
        <v>-3.6822268747825508</v>
      </c>
      <c r="K1869">
        <v>40.421242272518441</v>
      </c>
    </row>
    <row r="1870" spans="1:11" x14ac:dyDescent="0.3">
      <c r="A1870" t="s">
        <v>11</v>
      </c>
      <c r="B1870" s="3">
        <v>4</v>
      </c>
      <c r="C1870" s="4">
        <v>3689</v>
      </c>
      <c r="D1870" s="5">
        <v>21</v>
      </c>
      <c r="E1870" t="s">
        <v>707</v>
      </c>
      <c r="F1870" s="6">
        <v>1</v>
      </c>
      <c r="G1870" t="s">
        <v>168</v>
      </c>
      <c r="H1870">
        <v>442123.01845074975</v>
      </c>
      <c r="I1870">
        <v>4474747.3295624768</v>
      </c>
      <c r="J1870">
        <v>-3.6822455596231722</v>
      </c>
      <c r="K1870">
        <v>40.421343161468599</v>
      </c>
    </row>
    <row r="1871" spans="1:11" x14ac:dyDescent="0.3">
      <c r="A1871" t="s">
        <v>11</v>
      </c>
      <c r="B1871" s="3">
        <v>4</v>
      </c>
      <c r="C1871" s="4">
        <v>6364</v>
      </c>
      <c r="D1871" s="5">
        <v>21</v>
      </c>
      <c r="E1871" t="s">
        <v>708</v>
      </c>
      <c r="F1871" s="6">
        <v>105</v>
      </c>
      <c r="G1871" t="s">
        <v>168</v>
      </c>
      <c r="H1871">
        <v>442067.23173049989</v>
      </c>
      <c r="I1871">
        <v>4474784.0412221337</v>
      </c>
      <c r="J1871">
        <v>-3.6829064655817922</v>
      </c>
      <c r="K1871">
        <v>40.421669996391529</v>
      </c>
    </row>
    <row r="1872" spans="1:11" x14ac:dyDescent="0.3">
      <c r="A1872" t="s">
        <v>11</v>
      </c>
      <c r="B1872" s="3">
        <v>4</v>
      </c>
      <c r="C1872" s="4">
        <v>6363</v>
      </c>
      <c r="D1872" s="5">
        <v>21</v>
      </c>
      <c r="E1872" t="s">
        <v>69</v>
      </c>
      <c r="F1872" s="6">
        <v>105</v>
      </c>
      <c r="G1872" t="s">
        <v>168</v>
      </c>
      <c r="H1872">
        <v>442074.61731332971</v>
      </c>
      <c r="I1872">
        <v>4474771.0562322438</v>
      </c>
      <c r="J1872">
        <v>-3.6828182280639781</v>
      </c>
      <c r="K1872">
        <v>40.42155353524749</v>
      </c>
    </row>
    <row r="1873" spans="1:11" x14ac:dyDescent="0.3">
      <c r="A1873" t="s">
        <v>11</v>
      </c>
      <c r="B1873" s="3">
        <v>4</v>
      </c>
      <c r="C1873" s="4">
        <v>6362</v>
      </c>
      <c r="D1873" s="5">
        <v>21</v>
      </c>
      <c r="E1873" t="s">
        <v>69</v>
      </c>
      <c r="F1873" s="6">
        <v>105</v>
      </c>
      <c r="G1873" t="s">
        <v>168</v>
      </c>
      <c r="H1873">
        <v>442080.54759970738</v>
      </c>
      <c r="I1873">
        <v>4474773.0925621754</v>
      </c>
      <c r="J1873">
        <v>-3.6827485126534643</v>
      </c>
      <c r="K1873">
        <v>40.421572292349182</v>
      </c>
    </row>
    <row r="1874" spans="1:11" x14ac:dyDescent="0.3">
      <c r="A1874" t="s">
        <v>11</v>
      </c>
      <c r="B1874" s="3">
        <v>4</v>
      </c>
      <c r="C1874" s="4">
        <v>6361</v>
      </c>
      <c r="D1874" s="5">
        <v>21</v>
      </c>
      <c r="E1874" t="s">
        <v>707</v>
      </c>
      <c r="F1874" s="6">
        <v>105</v>
      </c>
      <c r="G1874" t="s">
        <v>168</v>
      </c>
      <c r="H1874">
        <v>442087.4555976314</v>
      </c>
      <c r="I1874">
        <v>4474764.691940316</v>
      </c>
      <c r="J1874">
        <v>-3.6826663223522522</v>
      </c>
      <c r="K1874">
        <v>40.421497096137507</v>
      </c>
    </row>
    <row r="1875" spans="1:11" x14ac:dyDescent="0.3">
      <c r="A1875" t="s">
        <v>11</v>
      </c>
      <c r="B1875" s="3">
        <v>4</v>
      </c>
      <c r="C1875" s="4">
        <v>3678</v>
      </c>
      <c r="D1875" s="5">
        <v>18</v>
      </c>
      <c r="E1875" t="s">
        <v>69</v>
      </c>
      <c r="F1875" s="6">
        <v>72</v>
      </c>
      <c r="G1875" t="s">
        <v>168</v>
      </c>
      <c r="H1875">
        <v>442269.18330126425</v>
      </c>
      <c r="I1875">
        <v>4474877.7720776396</v>
      </c>
      <c r="J1875">
        <v>-3.6805345467033042</v>
      </c>
      <c r="K1875">
        <v>40.422528407672743</v>
      </c>
    </row>
    <row r="1876" spans="1:11" x14ac:dyDescent="0.3">
      <c r="A1876" t="s">
        <v>11</v>
      </c>
      <c r="B1876" s="3">
        <v>4</v>
      </c>
      <c r="C1876" s="4">
        <v>3677</v>
      </c>
      <c r="D1876" s="5">
        <v>18</v>
      </c>
      <c r="E1876" t="s">
        <v>69</v>
      </c>
      <c r="F1876" s="6">
        <v>119</v>
      </c>
      <c r="G1876" t="s">
        <v>168</v>
      </c>
      <c r="H1876">
        <v>442254.36678711313</v>
      </c>
      <c r="I1876">
        <v>4474893.5486108772</v>
      </c>
      <c r="J1876">
        <v>-3.6807106256829081</v>
      </c>
      <c r="K1876">
        <v>40.42266950251036</v>
      </c>
    </row>
    <row r="1877" spans="1:11" x14ac:dyDescent="0.3">
      <c r="A1877" t="s">
        <v>11</v>
      </c>
      <c r="B1877" s="3">
        <v>5</v>
      </c>
      <c r="C1877" s="4">
        <v>11168</v>
      </c>
      <c r="D1877" s="5">
        <v>1629</v>
      </c>
      <c r="E1877" t="s">
        <v>17</v>
      </c>
      <c r="F1877" s="6">
        <v>2</v>
      </c>
      <c r="G1877" t="s">
        <v>709</v>
      </c>
      <c r="H1877">
        <v>441973.66969880945</v>
      </c>
      <c r="I1877">
        <v>4477578.4296483807</v>
      </c>
      <c r="J1877">
        <v>-3.6842644311111674</v>
      </c>
      <c r="K1877">
        <v>40.446836672676518</v>
      </c>
    </row>
    <row r="1878" spans="1:11" x14ac:dyDescent="0.3">
      <c r="A1878" t="s">
        <v>11</v>
      </c>
      <c r="B1878" s="3">
        <v>5</v>
      </c>
      <c r="C1878" s="4">
        <v>11167</v>
      </c>
      <c r="D1878" s="5">
        <v>1629</v>
      </c>
      <c r="E1878" t="s">
        <v>17</v>
      </c>
      <c r="F1878" s="6">
        <v>2</v>
      </c>
      <c r="G1878" t="s">
        <v>709</v>
      </c>
      <c r="H1878">
        <v>441974.6904713696</v>
      </c>
      <c r="I1878">
        <v>4477583.4135792339</v>
      </c>
      <c r="J1878">
        <v>-3.6842528499923342</v>
      </c>
      <c r="K1878">
        <v>40.446881641472373</v>
      </c>
    </row>
    <row r="1879" spans="1:11" x14ac:dyDescent="0.3">
      <c r="A1879" t="s">
        <v>11</v>
      </c>
      <c r="B1879" s="3">
        <v>4</v>
      </c>
      <c r="C1879" s="4">
        <v>5535</v>
      </c>
      <c r="D1879" s="5">
        <v>16</v>
      </c>
      <c r="E1879" t="s">
        <v>69</v>
      </c>
      <c r="F1879" s="6">
        <v>96</v>
      </c>
      <c r="G1879" t="s">
        <v>32</v>
      </c>
      <c r="H1879">
        <v>442651.60632557777</v>
      </c>
      <c r="I1879">
        <v>4475097.9661356378</v>
      </c>
      <c r="J1879">
        <v>-3.6760466774027822</v>
      </c>
      <c r="K1879">
        <v>40.424538474753447</v>
      </c>
    </row>
    <row r="1880" spans="1:11" x14ac:dyDescent="0.3">
      <c r="A1880" t="s">
        <v>11</v>
      </c>
      <c r="B1880" s="3">
        <v>4</v>
      </c>
      <c r="C1880" s="4">
        <v>5538</v>
      </c>
      <c r="D1880" s="5">
        <v>16</v>
      </c>
      <c r="E1880" t="s">
        <v>710</v>
      </c>
      <c r="F1880" s="6">
        <v>76</v>
      </c>
      <c r="G1880" t="s">
        <v>32</v>
      </c>
      <c r="H1880">
        <v>442737.53460672894</v>
      </c>
      <c r="I1880">
        <v>4475113.8235987071</v>
      </c>
      <c r="J1880">
        <v>-3.6750352139772775</v>
      </c>
      <c r="K1880">
        <v>40.424687245423975</v>
      </c>
    </row>
    <row r="1881" spans="1:11" x14ac:dyDescent="0.3">
      <c r="A1881" t="s">
        <v>11</v>
      </c>
      <c r="B1881" s="3">
        <v>4</v>
      </c>
      <c r="C1881" s="4">
        <v>5539</v>
      </c>
      <c r="D1881" s="5">
        <v>16</v>
      </c>
      <c r="E1881" t="s">
        <v>710</v>
      </c>
      <c r="F1881" s="6">
        <v>91</v>
      </c>
      <c r="G1881" t="s">
        <v>32</v>
      </c>
      <c r="H1881">
        <v>442738.95992815302</v>
      </c>
      <c r="I1881">
        <v>4475130.5242259353</v>
      </c>
      <c r="J1881">
        <v>-3.6750199167747826</v>
      </c>
      <c r="K1881">
        <v>40.424837791341304</v>
      </c>
    </row>
    <row r="1882" spans="1:11" x14ac:dyDescent="0.3">
      <c r="A1882" t="s">
        <v>11</v>
      </c>
      <c r="B1882" s="3">
        <v>4</v>
      </c>
      <c r="C1882" s="4">
        <v>5534</v>
      </c>
      <c r="D1882" s="5">
        <v>16</v>
      </c>
      <c r="E1882" t="s">
        <v>69</v>
      </c>
      <c r="F1882" s="6">
        <v>96</v>
      </c>
      <c r="G1882" t="s">
        <v>32</v>
      </c>
      <c r="H1882">
        <v>442630.3659358673</v>
      </c>
      <c r="I1882">
        <v>4475106.6465658424</v>
      </c>
      <c r="J1882">
        <v>-3.6762978346041382</v>
      </c>
      <c r="K1882">
        <v>40.424615208157455</v>
      </c>
    </row>
    <row r="1883" spans="1:11" x14ac:dyDescent="0.3">
      <c r="A1883" t="s">
        <v>11</v>
      </c>
      <c r="B1883" s="3">
        <v>4</v>
      </c>
      <c r="C1883" s="4">
        <v>11450</v>
      </c>
      <c r="D1883" s="5">
        <v>216</v>
      </c>
      <c r="E1883" t="s">
        <v>711</v>
      </c>
      <c r="F1883" s="6">
        <v>1</v>
      </c>
      <c r="G1883" t="s">
        <v>18</v>
      </c>
      <c r="H1883">
        <v>442960.19754640386</v>
      </c>
      <c r="I1883">
        <v>4475320.3885082016</v>
      </c>
      <c r="J1883">
        <v>-3.6724290683258043</v>
      </c>
      <c r="K1883">
        <v>40.426563384035539</v>
      </c>
    </row>
    <row r="1884" spans="1:11" x14ac:dyDescent="0.3">
      <c r="A1884" t="s">
        <v>11</v>
      </c>
      <c r="B1884" s="3">
        <v>4</v>
      </c>
      <c r="C1884" s="4">
        <v>11449</v>
      </c>
      <c r="D1884" s="5">
        <v>216</v>
      </c>
      <c r="E1884" t="s">
        <v>711</v>
      </c>
      <c r="F1884" s="6">
        <v>2</v>
      </c>
      <c r="G1884" t="s">
        <v>18</v>
      </c>
      <c r="H1884">
        <v>442954.96794773813</v>
      </c>
      <c r="I1884">
        <v>4475320.6452890532</v>
      </c>
      <c r="J1884">
        <v>-3.6724907378697189</v>
      </c>
      <c r="K1884">
        <v>40.426565338676973</v>
      </c>
    </row>
    <row r="1885" spans="1:11" x14ac:dyDescent="0.3">
      <c r="A1885" t="s">
        <v>11</v>
      </c>
      <c r="B1885" s="3">
        <v>3</v>
      </c>
      <c r="C1885" s="4">
        <v>5705</v>
      </c>
      <c r="D1885" s="5">
        <v>334</v>
      </c>
      <c r="E1885" t="s">
        <v>712</v>
      </c>
      <c r="F1885" s="6">
        <v>33</v>
      </c>
      <c r="G1885" t="s">
        <v>713</v>
      </c>
      <c r="H1885">
        <v>442912.55572374922</v>
      </c>
      <c r="I1885">
        <v>4473155.2809949638</v>
      </c>
      <c r="J1885">
        <v>-3.6727963553652132</v>
      </c>
      <c r="K1885">
        <v>40.407055681330363</v>
      </c>
    </row>
    <row r="1886" spans="1:11" x14ac:dyDescent="0.3">
      <c r="A1886" t="s">
        <v>11</v>
      </c>
      <c r="B1886" s="3">
        <v>3</v>
      </c>
      <c r="C1886" s="4">
        <v>5704</v>
      </c>
      <c r="D1886" s="5">
        <v>334</v>
      </c>
      <c r="E1886" t="s">
        <v>712</v>
      </c>
      <c r="F1886" s="6">
        <v>32</v>
      </c>
      <c r="G1886" t="s">
        <v>713</v>
      </c>
      <c r="H1886">
        <v>442914.95262604003</v>
      </c>
      <c r="I1886">
        <v>4473133.8505587084</v>
      </c>
      <c r="J1886">
        <v>-3.6727661865288832</v>
      </c>
      <c r="K1886">
        <v>40.406862788638115</v>
      </c>
    </row>
    <row r="1887" spans="1:11" x14ac:dyDescent="0.3">
      <c r="A1887" t="s">
        <v>11</v>
      </c>
      <c r="B1887" s="3">
        <v>4</v>
      </c>
      <c r="C1887" s="4">
        <v>11334</v>
      </c>
      <c r="D1887" s="5">
        <v>154</v>
      </c>
      <c r="E1887" t="s">
        <v>714</v>
      </c>
      <c r="F1887" s="6">
        <v>52</v>
      </c>
      <c r="G1887" t="s">
        <v>715</v>
      </c>
      <c r="H1887">
        <v>441676.57416863297</v>
      </c>
      <c r="I1887">
        <v>4475479.836297526</v>
      </c>
      <c r="J1887">
        <v>-3.6875750135942038</v>
      </c>
      <c r="K1887">
        <v>40.427910768201755</v>
      </c>
    </row>
    <row r="1888" spans="1:11" x14ac:dyDescent="0.3">
      <c r="A1888" t="s">
        <v>11</v>
      </c>
      <c r="B1888" s="3">
        <v>4</v>
      </c>
      <c r="C1888" s="4">
        <v>11333</v>
      </c>
      <c r="D1888" s="5">
        <v>154</v>
      </c>
      <c r="E1888" t="s">
        <v>714</v>
      </c>
      <c r="F1888" s="6">
        <v>16</v>
      </c>
      <c r="G1888" t="s">
        <v>715</v>
      </c>
      <c r="H1888">
        <v>441676.25443690858</v>
      </c>
      <c r="I1888">
        <v>4475474.4564545928</v>
      </c>
      <c r="J1888">
        <v>-3.687578289093552</v>
      </c>
      <c r="K1888">
        <v>40.427862281552855</v>
      </c>
    </row>
    <row r="1889" spans="1:11" x14ac:dyDescent="0.3">
      <c r="A1889" t="s">
        <v>11</v>
      </c>
      <c r="B1889" s="3">
        <v>1</v>
      </c>
      <c r="C1889" s="4">
        <v>7275</v>
      </c>
      <c r="D1889" s="5">
        <v>116</v>
      </c>
      <c r="E1889" t="s">
        <v>716</v>
      </c>
      <c r="F1889" s="6">
        <v>49</v>
      </c>
      <c r="G1889" t="s">
        <v>327</v>
      </c>
      <c r="H1889">
        <v>439850.48253991921</v>
      </c>
      <c r="I1889">
        <v>4474155.3607641291</v>
      </c>
      <c r="J1889">
        <v>-3.7089759958721973</v>
      </c>
      <c r="K1889">
        <v>40.415849263310946</v>
      </c>
    </row>
    <row r="1890" spans="1:11" x14ac:dyDescent="0.3">
      <c r="A1890" t="s">
        <v>11</v>
      </c>
      <c r="B1890" s="3">
        <v>1</v>
      </c>
      <c r="C1890" s="4">
        <v>7274</v>
      </c>
      <c r="D1890" s="5">
        <v>116</v>
      </c>
      <c r="E1890" t="s">
        <v>716</v>
      </c>
      <c r="F1890" s="6">
        <v>46</v>
      </c>
      <c r="G1890" t="s">
        <v>327</v>
      </c>
      <c r="H1890">
        <v>439843.80515476654</v>
      </c>
      <c r="I1890">
        <v>4474164.5832680333</v>
      </c>
      <c r="J1890">
        <v>-3.7090555679433463</v>
      </c>
      <c r="K1890">
        <v>40.415931861264767</v>
      </c>
    </row>
    <row r="1891" spans="1:11" x14ac:dyDescent="0.3">
      <c r="A1891" t="s">
        <v>11</v>
      </c>
      <c r="B1891" s="3">
        <v>7</v>
      </c>
      <c r="C1891" s="4">
        <v>3420</v>
      </c>
      <c r="D1891" s="5">
        <v>149</v>
      </c>
      <c r="E1891" t="s">
        <v>717</v>
      </c>
      <c r="F1891" s="6">
        <v>15</v>
      </c>
      <c r="G1891" t="s">
        <v>718</v>
      </c>
      <c r="H1891">
        <v>440472.69201984111</v>
      </c>
      <c r="I1891">
        <v>4476204.7938047629</v>
      </c>
      <c r="J1891">
        <v>-3.7018344765716726</v>
      </c>
      <c r="K1891">
        <v>40.434356239537863</v>
      </c>
    </row>
    <row r="1892" spans="1:11" x14ac:dyDescent="0.3">
      <c r="A1892" t="s">
        <v>11</v>
      </c>
      <c r="B1892" s="3">
        <v>7</v>
      </c>
      <c r="C1892" s="4">
        <v>3419</v>
      </c>
      <c r="D1892" s="5">
        <v>149</v>
      </c>
      <c r="E1892" t="s">
        <v>717</v>
      </c>
      <c r="F1892" s="6">
        <v>2</v>
      </c>
      <c r="G1892" t="s">
        <v>718</v>
      </c>
      <c r="H1892">
        <v>440487.29239922669</v>
      </c>
      <c r="I1892">
        <v>4476207.6250207266</v>
      </c>
      <c r="J1892">
        <v>-3.7016626136258566</v>
      </c>
      <c r="K1892">
        <v>40.434382789253448</v>
      </c>
    </row>
    <row r="1893" spans="1:11" x14ac:dyDescent="0.3">
      <c r="A1893" t="s">
        <v>11</v>
      </c>
      <c r="B1893" s="3">
        <v>7</v>
      </c>
      <c r="C1893" s="4">
        <v>3424</v>
      </c>
      <c r="D1893" s="5">
        <v>149</v>
      </c>
      <c r="E1893" t="s">
        <v>48</v>
      </c>
      <c r="F1893" s="6">
        <v>24</v>
      </c>
      <c r="G1893" t="s">
        <v>718</v>
      </c>
      <c r="H1893">
        <v>440494.24939032126</v>
      </c>
      <c r="I1893">
        <v>4476180.8653534986</v>
      </c>
      <c r="J1893">
        <v>-3.7015780900681636</v>
      </c>
      <c r="K1893">
        <v>40.434142223960329</v>
      </c>
    </row>
    <row r="1894" spans="1:11" x14ac:dyDescent="0.3">
      <c r="A1894" t="s">
        <v>11</v>
      </c>
      <c r="B1894" s="3">
        <v>7</v>
      </c>
      <c r="C1894" s="4">
        <v>3423</v>
      </c>
      <c r="D1894" s="5">
        <v>149</v>
      </c>
      <c r="E1894" t="s">
        <v>48</v>
      </c>
      <c r="F1894" s="6">
        <v>22</v>
      </c>
      <c r="G1894" t="s">
        <v>718</v>
      </c>
      <c r="H1894">
        <v>440483.07874783513</v>
      </c>
      <c r="I1894">
        <v>4476176.9813606199</v>
      </c>
      <c r="J1894">
        <v>-3.7017094198365759</v>
      </c>
      <c r="K1894">
        <v>40.434106435924477</v>
      </c>
    </row>
    <row r="1895" spans="1:11" x14ac:dyDescent="0.3">
      <c r="A1895" t="s">
        <v>11</v>
      </c>
      <c r="B1895" s="3">
        <v>7</v>
      </c>
      <c r="C1895" s="4">
        <v>3422</v>
      </c>
      <c r="D1895" s="5">
        <v>149</v>
      </c>
      <c r="E1895" t="s">
        <v>454</v>
      </c>
      <c r="F1895" s="6">
        <v>22</v>
      </c>
      <c r="G1895" t="s">
        <v>718</v>
      </c>
      <c r="H1895">
        <v>440471.60509835411</v>
      </c>
      <c r="I1895">
        <v>4476176.3029267732</v>
      </c>
      <c r="J1895">
        <v>-3.7018446219389687</v>
      </c>
      <c r="K1895">
        <v>40.434099503164383</v>
      </c>
    </row>
    <row r="1896" spans="1:11" x14ac:dyDescent="0.3">
      <c r="A1896" t="s">
        <v>11</v>
      </c>
      <c r="B1896" s="3">
        <v>7</v>
      </c>
      <c r="C1896" s="4">
        <v>3421</v>
      </c>
      <c r="D1896" s="5">
        <v>149</v>
      </c>
      <c r="E1896" t="s">
        <v>454</v>
      </c>
      <c r="F1896" s="6">
        <v>15</v>
      </c>
      <c r="G1896" t="s">
        <v>718</v>
      </c>
      <c r="H1896">
        <v>440466.36615799682</v>
      </c>
      <c r="I1896">
        <v>4476193.1546674715</v>
      </c>
      <c r="J1896">
        <v>-3.701907963666712</v>
      </c>
      <c r="K1896">
        <v>40.434250936202524</v>
      </c>
    </row>
    <row r="1897" spans="1:11" x14ac:dyDescent="0.3">
      <c r="A1897" t="s">
        <v>11</v>
      </c>
      <c r="B1897" s="3">
        <v>7</v>
      </c>
      <c r="C1897" s="4">
        <v>3418</v>
      </c>
      <c r="D1897" s="5">
        <v>149</v>
      </c>
      <c r="E1897" t="s">
        <v>454</v>
      </c>
      <c r="F1897" s="6">
        <v>17</v>
      </c>
      <c r="G1897" t="s">
        <v>718</v>
      </c>
      <c r="H1897">
        <v>440501.47290424322</v>
      </c>
      <c r="I1897">
        <v>4476203.964570893</v>
      </c>
      <c r="J1897">
        <v>-3.7014950928090276</v>
      </c>
      <c r="K1897">
        <v>40.434350828844202</v>
      </c>
    </row>
    <row r="1898" spans="1:11" x14ac:dyDescent="0.3">
      <c r="A1898" t="s">
        <v>11</v>
      </c>
      <c r="B1898" s="3">
        <v>7</v>
      </c>
      <c r="C1898" s="4">
        <v>3417</v>
      </c>
      <c r="D1898" s="5">
        <v>149</v>
      </c>
      <c r="E1898" t="s">
        <v>454</v>
      </c>
      <c r="F1898" s="6">
        <v>24</v>
      </c>
      <c r="G1898" t="s">
        <v>718</v>
      </c>
      <c r="H1898">
        <v>440506.63256217795</v>
      </c>
      <c r="I1898">
        <v>4476187.5012973212</v>
      </c>
      <c r="J1898">
        <v>-3.7014327229537072</v>
      </c>
      <c r="K1898">
        <v>40.434202889390335</v>
      </c>
    </row>
    <row r="1899" spans="1:11" x14ac:dyDescent="0.3">
      <c r="A1899" t="s">
        <v>11</v>
      </c>
      <c r="B1899" s="3">
        <v>7</v>
      </c>
      <c r="C1899" s="4">
        <v>3426</v>
      </c>
      <c r="D1899" s="5">
        <v>417</v>
      </c>
      <c r="E1899" t="s">
        <v>719</v>
      </c>
      <c r="F1899" s="6">
        <v>27</v>
      </c>
      <c r="G1899" t="s">
        <v>439</v>
      </c>
      <c r="H1899">
        <v>440601.95456791529</v>
      </c>
      <c r="I1899">
        <v>4476242.3414869485</v>
      </c>
      <c r="J1899">
        <v>-3.7003140722590442</v>
      </c>
      <c r="K1899">
        <v>40.434703727532003</v>
      </c>
    </row>
    <row r="1900" spans="1:11" x14ac:dyDescent="0.3">
      <c r="A1900" t="s">
        <v>11</v>
      </c>
      <c r="B1900" s="3">
        <v>7</v>
      </c>
      <c r="C1900" s="4">
        <v>3425</v>
      </c>
      <c r="D1900" s="5">
        <v>417</v>
      </c>
      <c r="E1900" t="s">
        <v>719</v>
      </c>
      <c r="F1900" s="6">
        <v>29</v>
      </c>
      <c r="G1900" t="s">
        <v>439</v>
      </c>
      <c r="H1900">
        <v>440608.77231316624</v>
      </c>
      <c r="I1900">
        <v>4476244.3134261863</v>
      </c>
      <c r="J1900">
        <v>-3.7002338797464804</v>
      </c>
      <c r="K1900">
        <v>40.434721978528039</v>
      </c>
    </row>
    <row r="1901" spans="1:11" x14ac:dyDescent="0.3">
      <c r="A1901" t="s">
        <v>11</v>
      </c>
      <c r="B1901" s="3">
        <v>7</v>
      </c>
      <c r="C1901" s="4">
        <v>3428</v>
      </c>
      <c r="D1901" s="5">
        <v>417</v>
      </c>
      <c r="E1901" t="s">
        <v>720</v>
      </c>
      <c r="F1901" s="6">
        <v>35</v>
      </c>
      <c r="G1901" t="s">
        <v>439</v>
      </c>
      <c r="H1901">
        <v>440605.27474605956</v>
      </c>
      <c r="I1901">
        <v>4476218.0531426566</v>
      </c>
      <c r="J1901">
        <v>-3.7002726595549889</v>
      </c>
      <c r="K1901">
        <v>40.434485164310395</v>
      </c>
    </row>
    <row r="1902" spans="1:11" x14ac:dyDescent="0.3">
      <c r="A1902" t="s">
        <v>11</v>
      </c>
      <c r="B1902" s="3">
        <v>7</v>
      </c>
      <c r="C1902" s="4">
        <v>3427</v>
      </c>
      <c r="D1902" s="5">
        <v>417</v>
      </c>
      <c r="E1902" t="s">
        <v>454</v>
      </c>
      <c r="F1902" s="6">
        <v>27</v>
      </c>
      <c r="G1902" t="s">
        <v>439</v>
      </c>
      <c r="H1902">
        <v>440600.15351633617</v>
      </c>
      <c r="I1902">
        <v>4476234.5835017292</v>
      </c>
      <c r="J1902">
        <v>-3.7003345803734278</v>
      </c>
      <c r="K1902">
        <v>40.434633711482959</v>
      </c>
    </row>
    <row r="1903" spans="1:11" x14ac:dyDescent="0.3">
      <c r="A1903" t="s">
        <v>11</v>
      </c>
      <c r="B1903" s="3">
        <v>7</v>
      </c>
      <c r="C1903" s="4">
        <v>8584</v>
      </c>
      <c r="D1903" s="5">
        <v>102</v>
      </c>
      <c r="E1903" t="s">
        <v>721</v>
      </c>
      <c r="F1903" s="6">
        <v>2</v>
      </c>
      <c r="G1903" t="s">
        <v>722</v>
      </c>
      <c r="H1903">
        <v>440171.60763578978</v>
      </c>
      <c r="I1903">
        <v>4475889.7790950388</v>
      </c>
      <c r="J1903">
        <v>-3.7053543916173681</v>
      </c>
      <c r="K1903">
        <v>40.431496843766674</v>
      </c>
    </row>
    <row r="1904" spans="1:11" x14ac:dyDescent="0.3">
      <c r="A1904" t="s">
        <v>11</v>
      </c>
      <c r="B1904" s="3">
        <v>7</v>
      </c>
      <c r="C1904" s="4">
        <v>8583</v>
      </c>
      <c r="D1904" s="5">
        <v>102</v>
      </c>
      <c r="E1904" t="s">
        <v>721</v>
      </c>
      <c r="F1904" s="6">
        <v>103</v>
      </c>
      <c r="G1904" t="s">
        <v>722</v>
      </c>
      <c r="H1904">
        <v>440170.48192139971</v>
      </c>
      <c r="I1904">
        <v>4475875.7484847149</v>
      </c>
      <c r="J1904">
        <v>-3.705366341744126</v>
      </c>
      <c r="K1904">
        <v>40.431370368814072</v>
      </c>
    </row>
    <row r="1905" spans="1:11" x14ac:dyDescent="0.3">
      <c r="A1905" t="s">
        <v>11</v>
      </c>
      <c r="B1905" s="3">
        <v>7</v>
      </c>
      <c r="C1905" s="4">
        <v>8581</v>
      </c>
      <c r="D1905" s="5">
        <v>102</v>
      </c>
      <c r="E1905" t="s">
        <v>446</v>
      </c>
      <c r="F1905" s="6">
        <v>116</v>
      </c>
      <c r="G1905" t="s">
        <v>722</v>
      </c>
      <c r="H1905">
        <v>440192.07149916486</v>
      </c>
      <c r="I1905">
        <v>4475896.2352683386</v>
      </c>
      <c r="J1905">
        <v>-3.7051137551367299</v>
      </c>
      <c r="K1905">
        <v>40.431556475505616</v>
      </c>
    </row>
    <row r="1906" spans="1:11" x14ac:dyDescent="0.3">
      <c r="A1906" t="s">
        <v>11</v>
      </c>
      <c r="B1906" s="3">
        <v>7</v>
      </c>
      <c r="C1906" s="4">
        <v>3433</v>
      </c>
      <c r="D1906" s="5">
        <v>102</v>
      </c>
      <c r="E1906" t="s">
        <v>446</v>
      </c>
      <c r="F1906" s="6">
        <v>2</v>
      </c>
      <c r="G1906" t="s">
        <v>722</v>
      </c>
      <c r="H1906">
        <v>440181.16288894892</v>
      </c>
      <c r="I1906">
        <v>4475898.1601787163</v>
      </c>
      <c r="J1906">
        <v>-3.7052425356050955</v>
      </c>
      <c r="K1906">
        <v>40.431573031525893</v>
      </c>
    </row>
    <row r="1907" spans="1:11" x14ac:dyDescent="0.3">
      <c r="A1907" t="s">
        <v>11</v>
      </c>
      <c r="B1907" s="3">
        <v>7</v>
      </c>
      <c r="C1907" s="4">
        <v>8582</v>
      </c>
      <c r="D1907" s="5">
        <v>102</v>
      </c>
      <c r="E1907" t="s">
        <v>446</v>
      </c>
      <c r="F1907" s="6">
        <v>116</v>
      </c>
      <c r="G1907" t="s">
        <v>291</v>
      </c>
      <c r="H1907">
        <v>440194.78982794977</v>
      </c>
      <c r="I1907">
        <v>4475903.1295388257</v>
      </c>
      <c r="J1907">
        <v>-3.7050823580138181</v>
      </c>
      <c r="K1907">
        <v>40.43161877761532</v>
      </c>
    </row>
    <row r="1908" spans="1:11" x14ac:dyDescent="0.3">
      <c r="A1908" t="s">
        <v>11</v>
      </c>
      <c r="B1908" s="3">
        <v>7</v>
      </c>
      <c r="C1908" s="4">
        <v>3436</v>
      </c>
      <c r="D1908" s="5">
        <v>102</v>
      </c>
      <c r="E1908" t="s">
        <v>446</v>
      </c>
      <c r="F1908" s="6">
        <v>116</v>
      </c>
      <c r="G1908" t="s">
        <v>291</v>
      </c>
      <c r="H1908">
        <v>440205.64395644458</v>
      </c>
      <c r="I1908">
        <v>4475900.1498141438</v>
      </c>
      <c r="J1908">
        <v>-3.704954120538873</v>
      </c>
      <c r="K1908">
        <v>40.431592715263342</v>
      </c>
    </row>
    <row r="1909" spans="1:11" x14ac:dyDescent="0.3">
      <c r="A1909" t="s">
        <v>11</v>
      </c>
      <c r="B1909" s="3">
        <v>7</v>
      </c>
      <c r="C1909" s="4">
        <v>8586</v>
      </c>
      <c r="D1909" s="5">
        <v>102</v>
      </c>
      <c r="E1909" t="s">
        <v>446</v>
      </c>
      <c r="F1909" s="6">
        <v>114</v>
      </c>
      <c r="G1909" t="s">
        <v>722</v>
      </c>
      <c r="H1909">
        <v>440194.51228151051</v>
      </c>
      <c r="I1909">
        <v>4475862.1197397681</v>
      </c>
      <c r="J1909">
        <v>-3.7050817713392736</v>
      </c>
      <c r="K1909">
        <v>40.431249323114855</v>
      </c>
    </row>
    <row r="1910" spans="1:11" x14ac:dyDescent="0.3">
      <c r="A1910" t="s">
        <v>11</v>
      </c>
      <c r="B1910" s="3">
        <v>7</v>
      </c>
      <c r="C1910" s="4">
        <v>8585</v>
      </c>
      <c r="D1910" s="5">
        <v>102</v>
      </c>
      <c r="E1910" t="s">
        <v>446</v>
      </c>
      <c r="F1910" s="6">
        <v>103</v>
      </c>
      <c r="G1910" t="s">
        <v>722</v>
      </c>
      <c r="H1910">
        <v>440175.81857046153</v>
      </c>
      <c r="I1910">
        <v>4475867.6261474434</v>
      </c>
      <c r="J1910">
        <v>-3.7053026648194058</v>
      </c>
      <c r="K1910">
        <v>40.43129758302053</v>
      </c>
    </row>
    <row r="1911" spans="1:11" x14ac:dyDescent="0.3">
      <c r="A1911" t="s">
        <v>11</v>
      </c>
      <c r="B1911" s="3">
        <v>1</v>
      </c>
      <c r="C1911" s="4">
        <v>7129</v>
      </c>
      <c r="D1911" s="5">
        <v>827</v>
      </c>
      <c r="E1911" t="s">
        <v>723</v>
      </c>
      <c r="F1911" s="6">
        <v>2</v>
      </c>
      <c r="G1911" t="s">
        <v>724</v>
      </c>
      <c r="H1911">
        <v>440564.0638172403</v>
      </c>
      <c r="I1911">
        <v>4475163.2146339016</v>
      </c>
      <c r="J1911">
        <v>-3.7006598799385499</v>
      </c>
      <c r="K1911">
        <v>40.424979753203964</v>
      </c>
    </row>
    <row r="1912" spans="1:11" x14ac:dyDescent="0.3">
      <c r="A1912" t="s">
        <v>11</v>
      </c>
      <c r="B1912" s="3">
        <v>1</v>
      </c>
      <c r="C1912" s="4">
        <v>7131</v>
      </c>
      <c r="D1912" s="5">
        <v>827</v>
      </c>
      <c r="E1912" t="s">
        <v>725</v>
      </c>
      <c r="F1912" s="6">
        <v>75</v>
      </c>
      <c r="G1912" t="s">
        <v>724</v>
      </c>
      <c r="H1912">
        <v>440549.00461595238</v>
      </c>
      <c r="I1912">
        <v>4475167.7500613146</v>
      </c>
      <c r="J1912">
        <v>-3.7008378166447291</v>
      </c>
      <c r="K1912">
        <v>40.425019534488648</v>
      </c>
    </row>
    <row r="1913" spans="1:11" x14ac:dyDescent="0.3">
      <c r="A1913" t="s">
        <v>11</v>
      </c>
      <c r="B1913" s="3">
        <v>1</v>
      </c>
      <c r="C1913" s="4">
        <v>7130</v>
      </c>
      <c r="D1913" s="5">
        <v>827</v>
      </c>
      <c r="E1913" t="s">
        <v>725</v>
      </c>
      <c r="F1913" s="6">
        <v>75</v>
      </c>
      <c r="G1913" t="s">
        <v>724</v>
      </c>
      <c r="H1913">
        <v>440556.25874208764</v>
      </c>
      <c r="I1913">
        <v>4475169.8714631377</v>
      </c>
      <c r="J1913">
        <v>-3.700752505807074</v>
      </c>
      <c r="K1913">
        <v>40.425039163388</v>
      </c>
    </row>
    <row r="1914" spans="1:11" x14ac:dyDescent="0.3">
      <c r="A1914" t="s">
        <v>11</v>
      </c>
      <c r="B1914" s="3">
        <v>7</v>
      </c>
      <c r="C1914" s="4">
        <v>7383</v>
      </c>
      <c r="D1914" s="5">
        <v>75</v>
      </c>
      <c r="E1914" t="s">
        <v>456</v>
      </c>
      <c r="F1914" s="6">
        <v>34</v>
      </c>
      <c r="G1914" t="s">
        <v>291</v>
      </c>
      <c r="H1914">
        <v>439778.50634355564</v>
      </c>
      <c r="I1914">
        <v>4476720.4515633015</v>
      </c>
      <c r="J1914">
        <v>-3.7100672890982875</v>
      </c>
      <c r="K1914">
        <v>40.438951531140432</v>
      </c>
    </row>
    <row r="1915" spans="1:11" x14ac:dyDescent="0.3">
      <c r="A1915" t="s">
        <v>11</v>
      </c>
      <c r="B1915" s="3">
        <v>7</v>
      </c>
      <c r="C1915" s="4">
        <v>7382</v>
      </c>
      <c r="D1915" s="5">
        <v>75</v>
      </c>
      <c r="E1915" t="s">
        <v>456</v>
      </c>
      <c r="F1915" s="6">
        <v>25</v>
      </c>
      <c r="G1915" t="s">
        <v>291</v>
      </c>
      <c r="H1915">
        <v>439777.730110373</v>
      </c>
      <c r="I1915">
        <v>4476702.4150092127</v>
      </c>
      <c r="J1915">
        <v>-3.710074731417655</v>
      </c>
      <c r="K1915">
        <v>40.438788993994429</v>
      </c>
    </row>
    <row r="1916" spans="1:11" x14ac:dyDescent="0.3">
      <c r="A1916" t="s">
        <v>11</v>
      </c>
      <c r="B1916" s="3">
        <v>7</v>
      </c>
      <c r="C1916" s="4">
        <v>10560</v>
      </c>
      <c r="D1916" s="5">
        <v>76</v>
      </c>
      <c r="E1916" t="s">
        <v>726</v>
      </c>
      <c r="F1916" s="6">
        <v>98</v>
      </c>
      <c r="G1916" t="s">
        <v>727</v>
      </c>
      <c r="H1916">
        <v>439940.84352653584</v>
      </c>
      <c r="I1916">
        <v>4476771.574457895</v>
      </c>
      <c r="J1916">
        <v>-3.7081581543967701</v>
      </c>
      <c r="K1916">
        <v>40.439423808420656</v>
      </c>
    </row>
    <row r="1917" spans="1:11" x14ac:dyDescent="0.3">
      <c r="A1917" t="s">
        <v>11</v>
      </c>
      <c r="B1917" s="3">
        <v>7</v>
      </c>
      <c r="C1917" s="4">
        <v>10559</v>
      </c>
      <c r="D1917" s="5">
        <v>76</v>
      </c>
      <c r="E1917" t="s">
        <v>726</v>
      </c>
      <c r="F1917" s="6">
        <v>87</v>
      </c>
      <c r="G1917" t="s">
        <v>727</v>
      </c>
      <c r="H1917">
        <v>439930.7713484363</v>
      </c>
      <c r="I1917">
        <v>4476772.2111697756</v>
      </c>
      <c r="J1917">
        <v>-3.7082769671450895</v>
      </c>
      <c r="K1917">
        <v>40.439428816673171</v>
      </c>
    </row>
    <row r="1918" spans="1:11" x14ac:dyDescent="0.3">
      <c r="A1918" t="s">
        <v>11</v>
      </c>
      <c r="B1918" s="3">
        <v>7</v>
      </c>
      <c r="C1918" s="4">
        <v>2</v>
      </c>
      <c r="D1918" s="5">
        <v>76</v>
      </c>
      <c r="E1918" t="s">
        <v>728</v>
      </c>
      <c r="F1918" s="6">
        <v>24</v>
      </c>
      <c r="G1918" t="s">
        <v>459</v>
      </c>
      <c r="H1918">
        <v>439927.13938377571</v>
      </c>
      <c r="I1918">
        <v>4476721.5583077557</v>
      </c>
      <c r="J1918">
        <v>-3.7083149994779769</v>
      </c>
      <c r="K1918">
        <v>40.438972251683985</v>
      </c>
    </row>
    <row r="1919" spans="1:11" x14ac:dyDescent="0.3">
      <c r="A1919" t="s">
        <v>11</v>
      </c>
      <c r="B1919" s="3">
        <v>7</v>
      </c>
      <c r="C1919" s="4">
        <v>1</v>
      </c>
      <c r="D1919" s="5">
        <v>76</v>
      </c>
      <c r="E1919" t="s">
        <v>728</v>
      </c>
      <c r="F1919" s="6">
        <v>92</v>
      </c>
      <c r="G1919" t="s">
        <v>459</v>
      </c>
      <c r="H1919">
        <v>439936.62946355395</v>
      </c>
      <c r="I1919">
        <v>4476720.8807115322</v>
      </c>
      <c r="J1919">
        <v>-3.7082030466505409</v>
      </c>
      <c r="K1919">
        <v>40.438966833115849</v>
      </c>
    </row>
    <row r="1920" spans="1:11" x14ac:dyDescent="0.3">
      <c r="A1920" t="s">
        <v>11</v>
      </c>
      <c r="B1920" s="3">
        <v>7</v>
      </c>
      <c r="C1920" s="4">
        <v>6</v>
      </c>
      <c r="D1920" s="5">
        <v>76</v>
      </c>
      <c r="E1920" t="s">
        <v>728</v>
      </c>
      <c r="F1920" s="6">
        <v>11</v>
      </c>
      <c r="G1920" t="s">
        <v>459</v>
      </c>
      <c r="H1920">
        <v>439934.3946803108</v>
      </c>
      <c r="I1920">
        <v>4476687.3316252688</v>
      </c>
      <c r="J1920">
        <v>-3.7082262233785381</v>
      </c>
      <c r="K1920">
        <v>40.438664447170503</v>
      </c>
    </row>
    <row r="1921" spans="1:11" x14ac:dyDescent="0.3">
      <c r="A1921" t="s">
        <v>11</v>
      </c>
      <c r="B1921" s="3">
        <v>7</v>
      </c>
      <c r="C1921" s="4">
        <v>5</v>
      </c>
      <c r="D1921" s="5">
        <v>76</v>
      </c>
      <c r="E1921" t="s">
        <v>728</v>
      </c>
      <c r="F1921" s="6">
        <v>81</v>
      </c>
      <c r="G1921" t="s">
        <v>459</v>
      </c>
      <c r="H1921">
        <v>439924.40756548702</v>
      </c>
      <c r="I1921">
        <v>4476688.0850438131</v>
      </c>
      <c r="J1921">
        <v>-3.7083440429296473</v>
      </c>
      <c r="K1921">
        <v>40.438670512853726</v>
      </c>
    </row>
    <row r="1922" spans="1:11" x14ac:dyDescent="0.3">
      <c r="A1922" t="s">
        <v>11</v>
      </c>
      <c r="B1922" s="3">
        <v>7</v>
      </c>
      <c r="C1922" s="4">
        <v>4</v>
      </c>
      <c r="D1922" s="5">
        <v>76</v>
      </c>
      <c r="E1922" t="s">
        <v>728</v>
      </c>
      <c r="F1922" s="6">
        <v>81</v>
      </c>
      <c r="G1922" t="s">
        <v>459</v>
      </c>
      <c r="H1922">
        <v>439918.1541852802</v>
      </c>
      <c r="I1922">
        <v>4476694.5145313246</v>
      </c>
      <c r="J1922">
        <v>-3.7084183784003244</v>
      </c>
      <c r="K1922">
        <v>40.438727980644714</v>
      </c>
    </row>
    <row r="1923" spans="1:11" x14ac:dyDescent="0.3">
      <c r="A1923" t="s">
        <v>11</v>
      </c>
      <c r="B1923" s="3">
        <v>7</v>
      </c>
      <c r="C1923" s="4">
        <v>3</v>
      </c>
      <c r="D1923" s="5">
        <v>76</v>
      </c>
      <c r="E1923" t="s">
        <v>728</v>
      </c>
      <c r="F1923" s="6">
        <v>24</v>
      </c>
      <c r="G1923" t="s">
        <v>459</v>
      </c>
      <c r="H1923">
        <v>439919.18745800218</v>
      </c>
      <c r="I1923">
        <v>4476711.6919995053</v>
      </c>
      <c r="J1923">
        <v>-3.7084078203486612</v>
      </c>
      <c r="K1923">
        <v>40.438882797277358</v>
      </c>
    </row>
    <row r="1924" spans="1:11" x14ac:dyDescent="0.3">
      <c r="A1924" t="s">
        <v>11</v>
      </c>
      <c r="B1924" s="3">
        <v>7</v>
      </c>
      <c r="C1924" s="4">
        <v>644</v>
      </c>
      <c r="D1924" s="5">
        <v>78</v>
      </c>
      <c r="E1924" t="s">
        <v>73</v>
      </c>
      <c r="F1924" s="6">
        <v>40</v>
      </c>
      <c r="G1924" t="s">
        <v>457</v>
      </c>
      <c r="H1924">
        <v>440266.63895568822</v>
      </c>
      <c r="I1924">
        <v>4476668.8641510028</v>
      </c>
      <c r="J1924">
        <v>-3.7043073170918128</v>
      </c>
      <c r="K1924">
        <v>40.438522015898442</v>
      </c>
    </row>
    <row r="1925" spans="1:11" x14ac:dyDescent="0.3">
      <c r="A1925" t="s">
        <v>11</v>
      </c>
      <c r="B1925" s="3">
        <v>7</v>
      </c>
      <c r="C1925" s="4">
        <v>643</v>
      </c>
      <c r="D1925" s="5">
        <v>78</v>
      </c>
      <c r="E1925" t="s">
        <v>73</v>
      </c>
      <c r="F1925" s="6">
        <v>40</v>
      </c>
      <c r="G1925" t="s">
        <v>457</v>
      </c>
      <c r="H1925">
        <v>440281.3679343313</v>
      </c>
      <c r="I1925">
        <v>4476668.4132463792</v>
      </c>
      <c r="J1925">
        <v>-3.7041336199240811</v>
      </c>
      <c r="K1925">
        <v>40.438519011813078</v>
      </c>
    </row>
    <row r="1926" spans="1:11" x14ac:dyDescent="0.3">
      <c r="A1926" t="s">
        <v>11</v>
      </c>
      <c r="B1926" s="3">
        <v>7</v>
      </c>
      <c r="C1926" s="4">
        <v>640</v>
      </c>
      <c r="D1926" s="5">
        <v>78</v>
      </c>
      <c r="E1926" t="s">
        <v>73</v>
      </c>
      <c r="F1926" s="6">
        <v>49</v>
      </c>
      <c r="G1926" t="s">
        <v>457</v>
      </c>
      <c r="H1926">
        <v>440282.90225152415</v>
      </c>
      <c r="I1926">
        <v>4476696.8102205163</v>
      </c>
      <c r="J1926">
        <v>-3.7041181992000229</v>
      </c>
      <c r="K1926">
        <v>40.438774934325842</v>
      </c>
    </row>
    <row r="1927" spans="1:11" x14ac:dyDescent="0.3">
      <c r="A1927" t="s">
        <v>11</v>
      </c>
      <c r="B1927" s="3">
        <v>7</v>
      </c>
      <c r="C1927" s="4">
        <v>639</v>
      </c>
      <c r="D1927" s="5">
        <v>78</v>
      </c>
      <c r="E1927" t="s">
        <v>73</v>
      </c>
      <c r="F1927" s="6">
        <v>49</v>
      </c>
      <c r="G1927" t="s">
        <v>457</v>
      </c>
      <c r="H1927">
        <v>440267.10442739708</v>
      </c>
      <c r="I1927">
        <v>4476696.9720080607</v>
      </c>
      <c r="J1927">
        <v>-3.704304471591426</v>
      </c>
      <c r="K1927">
        <v>40.438775257160934</v>
      </c>
    </row>
    <row r="1928" spans="1:11" x14ac:dyDescent="0.3">
      <c r="A1928" t="s">
        <v>11</v>
      </c>
      <c r="B1928" s="3">
        <v>7</v>
      </c>
      <c r="C1928" s="4">
        <v>642</v>
      </c>
      <c r="D1928" s="5">
        <v>78</v>
      </c>
      <c r="E1928" t="s">
        <v>458</v>
      </c>
      <c r="F1928" s="6">
        <v>40</v>
      </c>
      <c r="G1928" t="s">
        <v>457</v>
      </c>
      <c r="H1928">
        <v>440296.01350721251</v>
      </c>
      <c r="I1928">
        <v>4476676.161099364</v>
      </c>
      <c r="J1928">
        <v>-3.7039616765098415</v>
      </c>
      <c r="K1928">
        <v>40.438589859467179</v>
      </c>
    </row>
    <row r="1929" spans="1:11" x14ac:dyDescent="0.3">
      <c r="A1929" t="s">
        <v>11</v>
      </c>
      <c r="B1929" s="3">
        <v>7</v>
      </c>
      <c r="C1929" s="4">
        <v>641</v>
      </c>
      <c r="D1929" s="5">
        <v>78</v>
      </c>
      <c r="E1929" t="s">
        <v>458</v>
      </c>
      <c r="F1929" s="6">
        <v>2</v>
      </c>
      <c r="G1929" t="s">
        <v>457</v>
      </c>
      <c r="H1929">
        <v>440297.13580882037</v>
      </c>
      <c r="I1929">
        <v>4476692.5824340619</v>
      </c>
      <c r="J1929">
        <v>-3.703949987542051</v>
      </c>
      <c r="K1929">
        <v>40.438737870593776</v>
      </c>
    </row>
    <row r="1930" spans="1:11" x14ac:dyDescent="0.3">
      <c r="A1930" t="s">
        <v>11</v>
      </c>
      <c r="B1930" s="3">
        <v>7</v>
      </c>
      <c r="C1930" s="4">
        <v>645</v>
      </c>
      <c r="D1930" s="5">
        <v>78</v>
      </c>
      <c r="E1930" t="s">
        <v>456</v>
      </c>
      <c r="F1930" s="6">
        <v>49</v>
      </c>
      <c r="G1930" t="s">
        <v>457</v>
      </c>
      <c r="H1930">
        <v>440264.56960427458</v>
      </c>
      <c r="I1930">
        <v>4476678.0959689887</v>
      </c>
      <c r="J1930">
        <v>-3.704332582677389</v>
      </c>
      <c r="K1930">
        <v>40.438605031494141</v>
      </c>
    </row>
    <row r="1931" spans="1:11" x14ac:dyDescent="0.3">
      <c r="A1931" t="s">
        <v>11</v>
      </c>
      <c r="B1931" s="3">
        <v>7</v>
      </c>
      <c r="C1931" s="4">
        <v>638</v>
      </c>
      <c r="D1931" s="5">
        <v>78</v>
      </c>
      <c r="E1931" t="s">
        <v>73</v>
      </c>
      <c r="F1931" s="6">
        <v>49</v>
      </c>
      <c r="G1931" t="s">
        <v>457</v>
      </c>
      <c r="H1931">
        <v>440265.39490485768</v>
      </c>
      <c r="I1931">
        <v>4476694.3214285616</v>
      </c>
      <c r="J1931">
        <v>-3.7043243777632417</v>
      </c>
      <c r="K1931">
        <v>40.438751256788258</v>
      </c>
    </row>
    <row r="1932" spans="1:11" x14ac:dyDescent="0.3">
      <c r="A1932" t="s">
        <v>11</v>
      </c>
      <c r="B1932" s="3">
        <v>7</v>
      </c>
      <c r="C1932" s="4">
        <v>11085</v>
      </c>
      <c r="D1932" s="5">
        <v>496</v>
      </c>
      <c r="E1932" t="s">
        <v>449</v>
      </c>
      <c r="F1932" s="6">
        <v>28</v>
      </c>
      <c r="G1932" t="s">
        <v>230</v>
      </c>
      <c r="H1932">
        <v>439895.51625548711</v>
      </c>
      <c r="I1932">
        <v>4476408.7721069241</v>
      </c>
      <c r="J1932">
        <v>-3.7086582522945299</v>
      </c>
      <c r="K1932">
        <v>40.436152254325883</v>
      </c>
    </row>
    <row r="1933" spans="1:11" x14ac:dyDescent="0.3">
      <c r="A1933" t="s">
        <v>11</v>
      </c>
      <c r="B1933" s="3">
        <v>7</v>
      </c>
      <c r="C1933" s="4">
        <v>11084</v>
      </c>
      <c r="D1933" s="5">
        <v>496</v>
      </c>
      <c r="E1933" t="s">
        <v>449</v>
      </c>
      <c r="F1933" s="6">
        <v>53</v>
      </c>
      <c r="G1933" t="s">
        <v>230</v>
      </c>
      <c r="H1933">
        <v>439896.59634692612</v>
      </c>
      <c r="I1933">
        <v>4476414.1596207796</v>
      </c>
      <c r="J1933">
        <v>-3.7086460280237978</v>
      </c>
      <c r="K1933">
        <v>40.436200865432632</v>
      </c>
    </row>
    <row r="1934" spans="1:11" x14ac:dyDescent="0.3">
      <c r="A1934" t="s">
        <v>11</v>
      </c>
      <c r="B1934" s="3">
        <v>7</v>
      </c>
      <c r="C1934" s="4">
        <v>8</v>
      </c>
      <c r="D1934" s="5">
        <v>496</v>
      </c>
      <c r="E1934" t="s">
        <v>449</v>
      </c>
      <c r="F1934" s="6">
        <v>25</v>
      </c>
      <c r="G1934" t="s">
        <v>470</v>
      </c>
      <c r="H1934">
        <v>439920.23955119826</v>
      </c>
      <c r="I1934">
        <v>4476406.8785100309</v>
      </c>
      <c r="J1934">
        <v>-3.708366595893283</v>
      </c>
      <c r="K1934">
        <v>40.436136982392043</v>
      </c>
    </row>
    <row r="1935" spans="1:11" x14ac:dyDescent="0.3">
      <c r="A1935" t="s">
        <v>11</v>
      </c>
      <c r="B1935" s="3">
        <v>7</v>
      </c>
      <c r="C1935" s="4">
        <v>7</v>
      </c>
      <c r="D1935" s="5">
        <v>496</v>
      </c>
      <c r="E1935" t="s">
        <v>449</v>
      </c>
      <c r="F1935" s="6">
        <v>26</v>
      </c>
      <c r="G1935" t="s">
        <v>470</v>
      </c>
      <c r="H1935">
        <v>439920.6211818523</v>
      </c>
      <c r="I1935">
        <v>4476413.3741418859</v>
      </c>
      <c r="J1935">
        <v>-3.7083627107463371</v>
      </c>
      <c r="K1935">
        <v>40.436195525418277</v>
      </c>
    </row>
    <row r="1936" spans="1:11" x14ac:dyDescent="0.3">
      <c r="A1936" t="s">
        <v>11</v>
      </c>
      <c r="B1936" s="3">
        <v>7</v>
      </c>
      <c r="C1936" s="4">
        <v>10</v>
      </c>
      <c r="D1936" s="5">
        <v>496</v>
      </c>
      <c r="E1936" t="s">
        <v>728</v>
      </c>
      <c r="F1936" s="6">
        <v>56</v>
      </c>
      <c r="G1936" t="s">
        <v>470</v>
      </c>
      <c r="H1936">
        <v>439903.77564682637</v>
      </c>
      <c r="I1936">
        <v>4476405.6724454332</v>
      </c>
      <c r="J1936">
        <v>-3.7085605843747169</v>
      </c>
      <c r="K1936">
        <v>40.436124928109386</v>
      </c>
    </row>
    <row r="1937" spans="1:11" x14ac:dyDescent="0.3">
      <c r="A1937" t="s">
        <v>11</v>
      </c>
      <c r="B1937" s="3">
        <v>7</v>
      </c>
      <c r="C1937" s="4">
        <v>9</v>
      </c>
      <c r="D1937" s="5">
        <v>496</v>
      </c>
      <c r="E1937" t="s">
        <v>728</v>
      </c>
      <c r="F1937" s="6">
        <v>56</v>
      </c>
      <c r="G1937" t="s">
        <v>470</v>
      </c>
      <c r="H1937">
        <v>439914.28455079789</v>
      </c>
      <c r="I1937">
        <v>4476404.9634337723</v>
      </c>
      <c r="J1937">
        <v>-3.7084366217793177</v>
      </c>
      <c r="K1937">
        <v>40.436119300341552</v>
      </c>
    </row>
    <row r="1938" spans="1:11" x14ac:dyDescent="0.3">
      <c r="A1938" t="s">
        <v>11</v>
      </c>
      <c r="B1938" s="3">
        <v>7</v>
      </c>
      <c r="C1938" s="4">
        <v>5557</v>
      </c>
      <c r="D1938" s="5">
        <v>424</v>
      </c>
      <c r="E1938" t="s">
        <v>729</v>
      </c>
      <c r="F1938" s="6">
        <v>25</v>
      </c>
      <c r="G1938" t="s">
        <v>448</v>
      </c>
      <c r="H1938">
        <v>439411.70541837224</v>
      </c>
      <c r="I1938">
        <v>4477018.1277602017</v>
      </c>
      <c r="J1938">
        <v>-3.7144202819150305</v>
      </c>
      <c r="K1938">
        <v>40.4416064773595</v>
      </c>
    </row>
    <row r="1939" spans="1:11" x14ac:dyDescent="0.3">
      <c r="A1939" t="s">
        <v>11</v>
      </c>
      <c r="B1939" s="3">
        <v>7</v>
      </c>
      <c r="C1939" s="4">
        <v>5556</v>
      </c>
      <c r="D1939" s="5">
        <v>424</v>
      </c>
      <c r="E1939" t="s">
        <v>729</v>
      </c>
      <c r="F1939" s="6">
        <v>25</v>
      </c>
      <c r="G1939" t="s">
        <v>448</v>
      </c>
      <c r="H1939">
        <v>439416.00796655501</v>
      </c>
      <c r="I1939">
        <v>4477028.4381370638</v>
      </c>
      <c r="J1939">
        <v>-3.7143705358621504</v>
      </c>
      <c r="K1939">
        <v>40.441699670977584</v>
      </c>
    </row>
    <row r="1940" spans="1:11" x14ac:dyDescent="0.3">
      <c r="A1940" t="s">
        <v>11</v>
      </c>
      <c r="B1940" s="3">
        <v>7</v>
      </c>
      <c r="C1940" s="4">
        <v>6697</v>
      </c>
      <c r="D1940" s="5">
        <v>424</v>
      </c>
      <c r="E1940" t="s">
        <v>730</v>
      </c>
      <c r="F1940" s="6">
        <v>116</v>
      </c>
      <c r="G1940" t="s">
        <v>448</v>
      </c>
      <c r="H1940">
        <v>439448.88713313924</v>
      </c>
      <c r="I1940">
        <v>4477008.3913326133</v>
      </c>
      <c r="J1940">
        <v>-3.7139809620824917</v>
      </c>
      <c r="K1940">
        <v>40.441521476073</v>
      </c>
    </row>
    <row r="1941" spans="1:11" x14ac:dyDescent="0.3">
      <c r="A1941" t="s">
        <v>11</v>
      </c>
      <c r="B1941" s="3">
        <v>7</v>
      </c>
      <c r="C1941" s="4">
        <v>6696</v>
      </c>
      <c r="D1941" s="5">
        <v>424</v>
      </c>
      <c r="E1941" t="s">
        <v>730</v>
      </c>
      <c r="F1941" s="6">
        <v>116</v>
      </c>
      <c r="G1941" t="s">
        <v>448</v>
      </c>
      <c r="H1941">
        <v>439454.45744190493</v>
      </c>
      <c r="I1941">
        <v>4477013.2666434031</v>
      </c>
      <c r="J1941">
        <v>-3.7139157499422075</v>
      </c>
      <c r="K1941">
        <v>40.441565800503831</v>
      </c>
    </row>
    <row r="1942" spans="1:11" x14ac:dyDescent="0.3">
      <c r="A1942" t="s">
        <v>11</v>
      </c>
      <c r="B1942" s="3">
        <v>7</v>
      </c>
      <c r="C1942" s="4">
        <v>5559</v>
      </c>
      <c r="D1942" s="5">
        <v>424</v>
      </c>
      <c r="E1942" t="s">
        <v>730</v>
      </c>
      <c r="F1942" s="6">
        <v>89</v>
      </c>
      <c r="G1942" t="s">
        <v>448</v>
      </c>
      <c r="H1942">
        <v>439415.7785903833</v>
      </c>
      <c r="I1942">
        <v>4476983.4806276606</v>
      </c>
      <c r="J1942">
        <v>-3.7143689530379054</v>
      </c>
      <c r="K1942">
        <v>40.441294658508141</v>
      </c>
    </row>
    <row r="1943" spans="1:11" x14ac:dyDescent="0.3">
      <c r="A1943" t="s">
        <v>11</v>
      </c>
      <c r="B1943" s="3">
        <v>7</v>
      </c>
      <c r="C1943" s="4">
        <v>5558</v>
      </c>
      <c r="D1943" s="5">
        <v>424</v>
      </c>
      <c r="E1943" t="s">
        <v>483</v>
      </c>
      <c r="F1943" s="6">
        <v>23</v>
      </c>
      <c r="G1943" t="s">
        <v>448</v>
      </c>
      <c r="H1943">
        <v>439398.59936515026</v>
      </c>
      <c r="I1943">
        <v>4476995.6723242244</v>
      </c>
      <c r="J1943">
        <v>-3.7145726670839689</v>
      </c>
      <c r="K1943">
        <v>40.441403234460061</v>
      </c>
    </row>
    <row r="1944" spans="1:11" x14ac:dyDescent="0.3">
      <c r="A1944" t="s">
        <v>11</v>
      </c>
      <c r="B1944" s="3">
        <v>7</v>
      </c>
      <c r="C1944" s="4">
        <v>6695</v>
      </c>
      <c r="D1944" s="5">
        <v>150</v>
      </c>
      <c r="E1944" t="s">
        <v>483</v>
      </c>
      <c r="F1944" s="6">
        <v>44</v>
      </c>
      <c r="G1944" t="s">
        <v>291</v>
      </c>
      <c r="H1944">
        <v>439608.75336798211</v>
      </c>
      <c r="I1944">
        <v>4477150.2437287187</v>
      </c>
      <c r="J1944">
        <v>-3.7121095423077635</v>
      </c>
      <c r="K1944">
        <v>40.442810967687421</v>
      </c>
    </row>
    <row r="1945" spans="1:11" x14ac:dyDescent="0.3">
      <c r="A1945" t="s">
        <v>11</v>
      </c>
      <c r="B1945" s="3">
        <v>7</v>
      </c>
      <c r="C1945" s="4">
        <v>6694</v>
      </c>
      <c r="D1945" s="5">
        <v>150</v>
      </c>
      <c r="E1945" t="s">
        <v>483</v>
      </c>
      <c r="F1945" s="6">
        <v>133</v>
      </c>
      <c r="G1945" t="s">
        <v>291</v>
      </c>
      <c r="H1945">
        <v>439586.65972909046</v>
      </c>
      <c r="I1945">
        <v>4477161.3165316824</v>
      </c>
      <c r="J1945">
        <v>-3.7123710956355866</v>
      </c>
      <c r="K1945">
        <v>40.442909111064665</v>
      </c>
    </row>
    <row r="1946" spans="1:11" x14ac:dyDescent="0.3">
      <c r="A1946" t="s">
        <v>11</v>
      </c>
      <c r="B1946" s="3">
        <v>8</v>
      </c>
      <c r="C1946" s="4">
        <v>11188</v>
      </c>
      <c r="D1946" s="5">
        <v>842</v>
      </c>
      <c r="E1946" t="s">
        <v>731</v>
      </c>
      <c r="F1946" s="6">
        <v>26</v>
      </c>
      <c r="G1946" t="s">
        <v>732</v>
      </c>
      <c r="H1946">
        <v>440525.01168281893</v>
      </c>
      <c r="I1946">
        <v>4480975.3738151062</v>
      </c>
      <c r="J1946">
        <v>-3.7016645952975331</v>
      </c>
      <c r="K1946">
        <v>40.477335344712138</v>
      </c>
    </row>
    <row r="1947" spans="1:11" x14ac:dyDescent="0.3">
      <c r="A1947" t="s">
        <v>11</v>
      </c>
      <c r="B1947" s="3">
        <v>8</v>
      </c>
      <c r="C1947" s="4">
        <v>11187</v>
      </c>
      <c r="D1947" s="5">
        <v>842</v>
      </c>
      <c r="E1947" t="s">
        <v>731</v>
      </c>
      <c r="F1947" s="6">
        <v>26</v>
      </c>
      <c r="G1947" t="s">
        <v>732</v>
      </c>
      <c r="H1947">
        <v>440532.26014713239</v>
      </c>
      <c r="I1947">
        <v>4480968.9632038111</v>
      </c>
      <c r="J1947">
        <v>-3.7015784854494274</v>
      </c>
      <c r="K1947">
        <v>40.477278114569835</v>
      </c>
    </row>
    <row r="1948" spans="1:11" x14ac:dyDescent="0.3">
      <c r="A1948" t="s">
        <v>11</v>
      </c>
      <c r="B1948" s="3">
        <v>13</v>
      </c>
      <c r="C1948" s="4">
        <v>11538</v>
      </c>
      <c r="D1948" s="5">
        <v>145</v>
      </c>
      <c r="E1948" t="s">
        <v>696</v>
      </c>
      <c r="F1948" s="6"/>
      <c r="G1948" t="s">
        <v>733</v>
      </c>
      <c r="H1948">
        <v>443191.82490532479</v>
      </c>
      <c r="I1948">
        <v>4472184.4079856714</v>
      </c>
      <c r="J1948">
        <v>-3.6694186331036875</v>
      </c>
      <c r="K1948">
        <v>40.398328619167941</v>
      </c>
    </row>
    <row r="1949" spans="1:11" x14ac:dyDescent="0.3">
      <c r="A1949" t="s">
        <v>11</v>
      </c>
      <c r="B1949" s="3">
        <v>13</v>
      </c>
      <c r="C1949" s="4">
        <v>11539</v>
      </c>
      <c r="D1949" s="5">
        <v>145</v>
      </c>
      <c r="E1949" t="s">
        <v>696</v>
      </c>
      <c r="F1949" s="6"/>
      <c r="G1949" t="s">
        <v>733</v>
      </c>
      <c r="H1949">
        <v>443195.82138633449</v>
      </c>
      <c r="I1949">
        <v>4472200.3225581562</v>
      </c>
      <c r="J1949">
        <v>-3.6693729621537456</v>
      </c>
      <c r="K1949">
        <v>40.398472259242197</v>
      </c>
    </row>
    <row r="1950" spans="1:11" x14ac:dyDescent="0.3">
      <c r="A1950" t="s">
        <v>11</v>
      </c>
      <c r="B1950" s="3">
        <v>13</v>
      </c>
      <c r="C1950" s="4">
        <v>11540</v>
      </c>
      <c r="D1950" s="5">
        <v>145</v>
      </c>
      <c r="E1950" t="s">
        <v>696</v>
      </c>
      <c r="F1950" s="6"/>
      <c r="G1950" t="s">
        <v>733</v>
      </c>
      <c r="H1950">
        <v>443199.38721260539</v>
      </c>
      <c r="I1950">
        <v>4472205.9015511349</v>
      </c>
      <c r="J1950">
        <v>-3.6693314433777409</v>
      </c>
      <c r="K1950">
        <v>40.398522761186946</v>
      </c>
    </row>
    <row r="1951" spans="1:11" x14ac:dyDescent="0.3">
      <c r="A1951" t="s">
        <v>11</v>
      </c>
      <c r="B1951" s="3">
        <v>13</v>
      </c>
      <c r="C1951" s="4">
        <v>11083</v>
      </c>
      <c r="D1951" s="5">
        <v>537</v>
      </c>
      <c r="E1951" t="s">
        <v>734</v>
      </c>
      <c r="F1951" s="6">
        <v>127</v>
      </c>
      <c r="G1951" t="s">
        <v>450</v>
      </c>
      <c r="H1951">
        <v>444087.16125196451</v>
      </c>
      <c r="I1951">
        <v>4471576.7498388635</v>
      </c>
      <c r="J1951">
        <v>-3.6588154390106458</v>
      </c>
      <c r="K1951">
        <v>40.39291507283653</v>
      </c>
    </row>
    <row r="1952" spans="1:11" x14ac:dyDescent="0.3">
      <c r="A1952" t="s">
        <v>11</v>
      </c>
      <c r="B1952" s="3">
        <v>13</v>
      </c>
      <c r="C1952" s="4">
        <v>11082</v>
      </c>
      <c r="D1952" s="5">
        <v>537</v>
      </c>
      <c r="E1952" t="s">
        <v>734</v>
      </c>
      <c r="F1952" s="6">
        <v>129</v>
      </c>
      <c r="G1952" t="s">
        <v>450</v>
      </c>
      <c r="H1952">
        <v>444094.01596703992</v>
      </c>
      <c r="I1952">
        <v>4471571.9122882923</v>
      </c>
      <c r="J1952">
        <v>-3.6587342509757135</v>
      </c>
      <c r="K1952">
        <v>40.392871953434657</v>
      </c>
    </row>
    <row r="1953" spans="1:11" x14ac:dyDescent="0.3">
      <c r="A1953" t="s">
        <v>11</v>
      </c>
      <c r="B1953" s="3">
        <v>13</v>
      </c>
      <c r="C1953" s="4">
        <v>10428</v>
      </c>
      <c r="D1953" s="5">
        <v>1358</v>
      </c>
      <c r="E1953" t="s">
        <v>735</v>
      </c>
      <c r="F1953" s="6">
        <v>16</v>
      </c>
      <c r="G1953" t="s">
        <v>620</v>
      </c>
      <c r="H1953">
        <v>443284.00113983644</v>
      </c>
      <c r="I1953">
        <v>4471987.1590234321</v>
      </c>
      <c r="J1953">
        <v>-3.6683149424014205</v>
      </c>
      <c r="K1953">
        <v>40.396557971307779</v>
      </c>
    </row>
    <row r="1954" spans="1:11" x14ac:dyDescent="0.3">
      <c r="A1954" t="s">
        <v>11</v>
      </c>
      <c r="B1954" s="3">
        <v>13</v>
      </c>
      <c r="C1954" s="4">
        <v>10211</v>
      </c>
      <c r="D1954" s="5">
        <v>1174</v>
      </c>
      <c r="E1954" t="s">
        <v>632</v>
      </c>
      <c r="F1954" s="6">
        <v>25</v>
      </c>
      <c r="G1954" t="s">
        <v>736</v>
      </c>
      <c r="H1954">
        <v>445044.2346109316</v>
      </c>
      <c r="I1954">
        <v>4471749.4164441898</v>
      </c>
      <c r="J1954">
        <v>-3.6475539279359448</v>
      </c>
      <c r="K1954">
        <v>40.394534256733962</v>
      </c>
    </row>
    <row r="1955" spans="1:11" x14ac:dyDescent="0.3">
      <c r="A1955" t="s">
        <v>11</v>
      </c>
      <c r="B1955" s="3">
        <v>13</v>
      </c>
      <c r="C1955" s="4">
        <v>10210</v>
      </c>
      <c r="D1955" s="5">
        <v>1174</v>
      </c>
      <c r="E1955" t="s">
        <v>632</v>
      </c>
      <c r="F1955" s="6">
        <v>25</v>
      </c>
      <c r="G1955" t="s">
        <v>736</v>
      </c>
      <c r="H1955">
        <v>445043.44163325429</v>
      </c>
      <c r="I1955">
        <v>4471740.6931710746</v>
      </c>
      <c r="J1955">
        <v>-3.6475625183373555</v>
      </c>
      <c r="K1955">
        <v>40.39445561984143</v>
      </c>
    </row>
    <row r="1956" spans="1:11" x14ac:dyDescent="0.3">
      <c r="A1956" t="s">
        <v>11</v>
      </c>
      <c r="B1956" s="3">
        <v>13</v>
      </c>
      <c r="C1956" s="4">
        <v>11444</v>
      </c>
      <c r="D1956" s="5">
        <v>1148</v>
      </c>
      <c r="E1956" t="s">
        <v>737</v>
      </c>
      <c r="F1956" s="6"/>
      <c r="G1956" t="s">
        <v>738</v>
      </c>
      <c r="H1956">
        <v>444565.19304537401</v>
      </c>
      <c r="I1956">
        <v>4471702.9132543597</v>
      </c>
      <c r="J1956">
        <v>-3.6531941686365337</v>
      </c>
      <c r="K1956">
        <v>40.394083581413682</v>
      </c>
    </row>
    <row r="1957" spans="1:11" x14ac:dyDescent="0.3">
      <c r="A1957" t="s">
        <v>11</v>
      </c>
      <c r="B1957" s="3">
        <v>13</v>
      </c>
      <c r="C1957" s="4">
        <v>11443</v>
      </c>
      <c r="D1957" s="5">
        <v>1148</v>
      </c>
      <c r="E1957" t="s">
        <v>737</v>
      </c>
      <c r="F1957" s="6"/>
      <c r="G1957" t="s">
        <v>738</v>
      </c>
      <c r="H1957">
        <v>444574.97101339884</v>
      </c>
      <c r="I1957">
        <v>4471697.8310635015</v>
      </c>
      <c r="J1957">
        <v>-3.6530785185747829</v>
      </c>
      <c r="K1957">
        <v>40.394038448725297</v>
      </c>
    </row>
    <row r="1958" spans="1:11" x14ac:dyDescent="0.3">
      <c r="A1958" t="s">
        <v>11</v>
      </c>
      <c r="B1958" s="3">
        <v>13</v>
      </c>
      <c r="C1958" s="4">
        <v>11442</v>
      </c>
      <c r="D1958" s="5">
        <v>1148</v>
      </c>
      <c r="E1958" t="s">
        <v>737</v>
      </c>
      <c r="F1958" s="6">
        <v>26</v>
      </c>
      <c r="G1958" t="s">
        <v>738</v>
      </c>
      <c r="H1958">
        <v>444553.13310820772</v>
      </c>
      <c r="I1958">
        <v>4471703.5464629391</v>
      </c>
      <c r="J1958">
        <v>-3.653336318521248</v>
      </c>
      <c r="K1958">
        <v>40.394088482967376</v>
      </c>
    </row>
    <row r="1959" spans="1:11" x14ac:dyDescent="0.3">
      <c r="A1959" t="s">
        <v>11</v>
      </c>
      <c r="B1959" s="3">
        <v>13</v>
      </c>
      <c r="C1959" s="4">
        <v>11441</v>
      </c>
      <c r="D1959" s="5">
        <v>1148</v>
      </c>
      <c r="E1959" t="s">
        <v>737</v>
      </c>
      <c r="F1959" s="6">
        <v>26</v>
      </c>
      <c r="G1959" t="s">
        <v>738</v>
      </c>
      <c r="H1959">
        <v>444545.41312344884</v>
      </c>
      <c r="I1959">
        <v>4471707.5589976599</v>
      </c>
      <c r="J1959">
        <v>-3.6534276277333264</v>
      </c>
      <c r="K1959">
        <v>40.394124116317137</v>
      </c>
    </row>
    <row r="1960" spans="1:11" x14ac:dyDescent="0.3">
      <c r="A1960" t="s">
        <v>11</v>
      </c>
      <c r="B1960" s="3">
        <v>19</v>
      </c>
      <c r="C1960" s="4">
        <v>3576</v>
      </c>
      <c r="D1960" s="5">
        <v>1716</v>
      </c>
      <c r="E1960" t="s">
        <v>739</v>
      </c>
      <c r="F1960" s="6">
        <v>29</v>
      </c>
      <c r="G1960" t="s">
        <v>581</v>
      </c>
      <c r="H1960">
        <v>447378.07031329337</v>
      </c>
      <c r="I1960">
        <v>4472034.3582930351</v>
      </c>
      <c r="J1960">
        <v>-3.6200790199125397</v>
      </c>
      <c r="K1960">
        <v>40.39725192550862</v>
      </c>
    </row>
    <row r="1961" spans="1:11" x14ac:dyDescent="0.3">
      <c r="A1961" t="s">
        <v>11</v>
      </c>
      <c r="B1961" s="3">
        <v>19</v>
      </c>
      <c r="C1961" s="4">
        <v>3574</v>
      </c>
      <c r="D1961" s="5">
        <v>1716</v>
      </c>
      <c r="E1961" t="s">
        <v>740</v>
      </c>
      <c r="F1961" s="6">
        <v>48</v>
      </c>
      <c r="G1961" t="s">
        <v>581</v>
      </c>
      <c r="H1961">
        <v>447400.63184876367</v>
      </c>
      <c r="I1961">
        <v>4472046.823050376</v>
      </c>
      <c r="J1961">
        <v>-3.6198142069025501</v>
      </c>
      <c r="K1961">
        <v>40.397365641503839</v>
      </c>
    </row>
    <row r="1962" spans="1:11" x14ac:dyDescent="0.3">
      <c r="A1962" t="s">
        <v>11</v>
      </c>
      <c r="B1962" s="3">
        <v>19</v>
      </c>
      <c r="C1962" s="4">
        <v>3575</v>
      </c>
      <c r="D1962" s="5">
        <v>1716</v>
      </c>
      <c r="E1962" t="s">
        <v>739</v>
      </c>
      <c r="F1962" s="6">
        <v>29</v>
      </c>
      <c r="G1962" t="s">
        <v>581</v>
      </c>
      <c r="H1962">
        <v>447381.36713782127</v>
      </c>
      <c r="I1962">
        <v>4472044.8342696074</v>
      </c>
      <c r="J1962">
        <v>-3.6200410391631173</v>
      </c>
      <c r="K1962">
        <v>40.397346508268541</v>
      </c>
    </row>
    <row r="1963" spans="1:11" x14ac:dyDescent="0.3">
      <c r="A1963" t="s">
        <v>11</v>
      </c>
      <c r="B1963" s="3">
        <v>19</v>
      </c>
      <c r="C1963" s="4">
        <v>3572</v>
      </c>
      <c r="D1963" s="5">
        <v>1716</v>
      </c>
      <c r="E1963" t="s">
        <v>739</v>
      </c>
      <c r="F1963" s="6">
        <v>38</v>
      </c>
      <c r="G1963" t="s">
        <v>581</v>
      </c>
      <c r="H1963">
        <v>447361.17583829665</v>
      </c>
      <c r="I1963">
        <v>4471984.248055758</v>
      </c>
      <c r="J1963">
        <v>-3.6202739448747563</v>
      </c>
      <c r="K1963">
        <v>40.396799432026228</v>
      </c>
    </row>
    <row r="1964" spans="1:11" x14ac:dyDescent="0.3">
      <c r="A1964" t="s">
        <v>11</v>
      </c>
      <c r="B1964" s="3">
        <v>19</v>
      </c>
      <c r="C1964" s="4">
        <v>3573</v>
      </c>
      <c r="D1964" s="5">
        <v>1716</v>
      </c>
      <c r="E1964" t="s">
        <v>740</v>
      </c>
      <c r="F1964" s="6">
        <v>48</v>
      </c>
      <c r="G1964" t="s">
        <v>581</v>
      </c>
      <c r="H1964">
        <v>447410.86991946917</v>
      </c>
      <c r="I1964">
        <v>4472043.5627459446</v>
      </c>
      <c r="J1964">
        <v>-3.6196933021397992</v>
      </c>
      <c r="K1964">
        <v>40.397336917129778</v>
      </c>
    </row>
    <row r="1965" spans="1:11" x14ac:dyDescent="0.3">
      <c r="A1965" t="s">
        <v>11</v>
      </c>
      <c r="B1965" s="3">
        <v>19</v>
      </c>
      <c r="C1965" s="4">
        <v>3569</v>
      </c>
      <c r="D1965" s="5">
        <v>1716</v>
      </c>
      <c r="E1965" t="s">
        <v>740</v>
      </c>
      <c r="F1965" s="6">
        <v>52</v>
      </c>
      <c r="G1965" t="s">
        <v>581</v>
      </c>
      <c r="H1965">
        <v>447382.72787816724</v>
      </c>
      <c r="I1965">
        <v>4471958.0023900606</v>
      </c>
      <c r="J1965">
        <v>-3.6200178298509313</v>
      </c>
      <c r="K1965">
        <v>40.396564355839431</v>
      </c>
    </row>
    <row r="1966" spans="1:11" x14ac:dyDescent="0.3">
      <c r="A1966" t="s">
        <v>11</v>
      </c>
      <c r="B1966" s="3">
        <v>19</v>
      </c>
      <c r="C1966" s="4">
        <v>3570</v>
      </c>
      <c r="D1966" s="5">
        <v>1716</v>
      </c>
      <c r="E1966" t="s">
        <v>740</v>
      </c>
      <c r="F1966" s="6">
        <v>52</v>
      </c>
      <c r="G1966" t="s">
        <v>581</v>
      </c>
      <c r="H1966">
        <v>447373.47874447639</v>
      </c>
      <c r="I1966">
        <v>4471960.91073721</v>
      </c>
      <c r="J1966">
        <v>-3.6201270517327511</v>
      </c>
      <c r="K1966">
        <v>40.396589971718733</v>
      </c>
    </row>
    <row r="1967" spans="1:11" x14ac:dyDescent="0.3">
      <c r="A1967" t="s">
        <v>11</v>
      </c>
      <c r="B1967" s="3">
        <v>19</v>
      </c>
      <c r="C1967" s="4">
        <v>3571</v>
      </c>
      <c r="D1967" s="5">
        <v>1716</v>
      </c>
      <c r="E1967" t="s">
        <v>739</v>
      </c>
      <c r="F1967" s="6">
        <v>38</v>
      </c>
      <c r="G1967" t="s">
        <v>581</v>
      </c>
      <c r="H1967">
        <v>447357.90493354388</v>
      </c>
      <c r="I1967">
        <v>4471973.8562936932</v>
      </c>
      <c r="J1967">
        <v>-3.620311626551747</v>
      </c>
      <c r="K1967">
        <v>40.396705609483398</v>
      </c>
    </row>
    <row r="1968" spans="1:11" x14ac:dyDescent="0.3">
      <c r="A1968" t="s">
        <v>11</v>
      </c>
      <c r="B1968" s="3">
        <v>19</v>
      </c>
      <c r="C1968" s="4">
        <v>3568</v>
      </c>
      <c r="D1968" s="5">
        <v>1715</v>
      </c>
      <c r="E1968" t="s">
        <v>741</v>
      </c>
      <c r="F1968" s="6">
        <v>34</v>
      </c>
      <c r="G1968" t="s">
        <v>581</v>
      </c>
      <c r="H1968">
        <v>446930.93074798025</v>
      </c>
      <c r="I1968">
        <v>4472100.3869711738</v>
      </c>
      <c r="J1968">
        <v>-3.6253531685231168</v>
      </c>
      <c r="K1968">
        <v>40.39781838067654</v>
      </c>
    </row>
    <row r="1969" spans="1:11" x14ac:dyDescent="0.3">
      <c r="A1969" t="s">
        <v>11</v>
      </c>
      <c r="B1969" s="3">
        <v>19</v>
      </c>
      <c r="C1969" s="4">
        <v>3566</v>
      </c>
      <c r="D1969" s="5">
        <v>1715</v>
      </c>
      <c r="E1969" t="s">
        <v>739</v>
      </c>
      <c r="F1969" s="6">
        <v>6</v>
      </c>
      <c r="G1969" t="s">
        <v>581</v>
      </c>
      <c r="H1969">
        <v>446964.13990499725</v>
      </c>
      <c r="I1969">
        <v>4472097.7558716033</v>
      </c>
      <c r="J1969">
        <v>-3.6249616427019555</v>
      </c>
      <c r="K1969">
        <v>40.397796793654003</v>
      </c>
    </row>
    <row r="1970" spans="1:11" x14ac:dyDescent="0.3">
      <c r="A1970" t="s">
        <v>11</v>
      </c>
      <c r="B1970" s="3">
        <v>19</v>
      </c>
      <c r="C1970" s="4">
        <v>3567</v>
      </c>
      <c r="D1970" s="5">
        <v>1715</v>
      </c>
      <c r="E1970" t="s">
        <v>741</v>
      </c>
      <c r="F1970" s="6">
        <v>35</v>
      </c>
      <c r="G1970" t="s">
        <v>581</v>
      </c>
      <c r="H1970">
        <v>446940.26493692724</v>
      </c>
      <c r="I1970">
        <v>4472097.4538090834</v>
      </c>
      <c r="J1970">
        <v>-3.6252429384509592</v>
      </c>
      <c r="K1970">
        <v>40.397792551639277</v>
      </c>
    </row>
    <row r="1971" spans="1:11" x14ac:dyDescent="0.3">
      <c r="A1971" t="s">
        <v>11</v>
      </c>
      <c r="B1971" s="3">
        <v>19</v>
      </c>
      <c r="C1971" s="4">
        <v>3565</v>
      </c>
      <c r="D1971" s="5">
        <v>1715</v>
      </c>
      <c r="E1971" t="s">
        <v>739</v>
      </c>
      <c r="F1971" s="6">
        <v>6</v>
      </c>
      <c r="G1971" t="s">
        <v>581</v>
      </c>
      <c r="H1971">
        <v>446967.47356782563</v>
      </c>
      <c r="I1971">
        <v>4472108.3086032104</v>
      </c>
      <c r="J1971">
        <v>-3.6249232408331484</v>
      </c>
      <c r="K1971">
        <v>40.397892071764801</v>
      </c>
    </row>
    <row r="1972" spans="1:11" x14ac:dyDescent="0.3">
      <c r="A1972" t="s">
        <v>11</v>
      </c>
      <c r="B1972" s="3">
        <v>19</v>
      </c>
      <c r="C1972" s="4">
        <v>3562</v>
      </c>
      <c r="D1972" s="5">
        <v>1715</v>
      </c>
      <c r="E1972" t="s">
        <v>741</v>
      </c>
      <c r="F1972" s="6">
        <v>33</v>
      </c>
      <c r="G1972" t="s">
        <v>581</v>
      </c>
      <c r="H1972">
        <v>446967.22765343962</v>
      </c>
      <c r="I1972">
        <v>4472183.0056754332</v>
      </c>
      <c r="J1972">
        <v>-3.6249323604795243</v>
      </c>
      <c r="K1972">
        <v>40.398564975446064</v>
      </c>
    </row>
    <row r="1973" spans="1:11" x14ac:dyDescent="0.3">
      <c r="A1973" t="s">
        <v>11</v>
      </c>
      <c r="B1973" s="3">
        <v>19</v>
      </c>
      <c r="C1973" s="4">
        <v>3564</v>
      </c>
      <c r="D1973" s="5">
        <v>1715</v>
      </c>
      <c r="E1973" t="s">
        <v>739</v>
      </c>
      <c r="F1973" s="6">
        <v>5</v>
      </c>
      <c r="G1973" t="s">
        <v>581</v>
      </c>
      <c r="H1973">
        <v>446977.25518827612</v>
      </c>
      <c r="I1973">
        <v>4472160.7555398354</v>
      </c>
      <c r="J1973">
        <v>-3.6248123507420948</v>
      </c>
      <c r="K1973">
        <v>40.398365170428534</v>
      </c>
    </row>
    <row r="1974" spans="1:11" x14ac:dyDescent="0.3">
      <c r="A1974" t="s">
        <v>11</v>
      </c>
      <c r="B1974" s="3">
        <v>19</v>
      </c>
      <c r="C1974" s="4">
        <v>3563</v>
      </c>
      <c r="D1974" s="5">
        <v>1715</v>
      </c>
      <c r="E1974" t="s">
        <v>739</v>
      </c>
      <c r="F1974" s="6">
        <v>5</v>
      </c>
      <c r="G1974" t="s">
        <v>581</v>
      </c>
      <c r="H1974">
        <v>446980.62344307173</v>
      </c>
      <c r="I1974">
        <v>4472171.4171325415</v>
      </c>
      <c r="J1974">
        <v>-3.6247735498107434</v>
      </c>
      <c r="K1974">
        <v>40.398461431377676</v>
      </c>
    </row>
    <row r="1975" spans="1:11" x14ac:dyDescent="0.3">
      <c r="A1975" t="s">
        <v>11</v>
      </c>
      <c r="B1975" s="3">
        <v>19</v>
      </c>
      <c r="C1975" s="4">
        <v>3561</v>
      </c>
      <c r="D1975" s="5">
        <v>1715</v>
      </c>
      <c r="E1975" t="s">
        <v>741</v>
      </c>
      <c r="F1975" s="6">
        <v>33</v>
      </c>
      <c r="G1975" t="s">
        <v>581</v>
      </c>
      <c r="H1975">
        <v>446958.25416083314</v>
      </c>
      <c r="I1975">
        <v>4472185.7658876088</v>
      </c>
      <c r="J1975">
        <v>-3.6250383271237094</v>
      </c>
      <c r="K1975">
        <v>40.398589269697858</v>
      </c>
    </row>
    <row r="1976" spans="1:11" x14ac:dyDescent="0.3">
      <c r="A1976" t="s">
        <v>11</v>
      </c>
      <c r="B1976" s="3">
        <v>20</v>
      </c>
      <c r="C1976" s="4">
        <v>10829</v>
      </c>
      <c r="D1976" s="5">
        <v>1027</v>
      </c>
      <c r="E1976" t="s">
        <v>742</v>
      </c>
      <c r="F1976" s="6">
        <v>19</v>
      </c>
      <c r="G1976" t="s">
        <v>743</v>
      </c>
      <c r="H1976">
        <v>447804.11076836527</v>
      </c>
      <c r="I1976">
        <v>4476915.7579482254</v>
      </c>
      <c r="J1976">
        <v>-3.6154595885879921</v>
      </c>
      <c r="K1976">
        <v>40.44125344942978</v>
      </c>
    </row>
    <row r="1977" spans="1:11" x14ac:dyDescent="0.3">
      <c r="A1977" t="s">
        <v>11</v>
      </c>
      <c r="B1977" s="3">
        <v>20</v>
      </c>
      <c r="C1977" s="4">
        <v>10828</v>
      </c>
      <c r="D1977" s="5">
        <v>1027</v>
      </c>
      <c r="E1977" t="s">
        <v>742</v>
      </c>
      <c r="F1977" s="6">
        <v>46</v>
      </c>
      <c r="G1977" t="s">
        <v>743</v>
      </c>
      <c r="H1977">
        <v>447793.57232040912</v>
      </c>
      <c r="I1977">
        <v>4476905.9392443923</v>
      </c>
      <c r="J1977">
        <v>-3.6155830373732916</v>
      </c>
      <c r="K1977">
        <v>40.441164335126885</v>
      </c>
    </row>
    <row r="1978" spans="1:11" x14ac:dyDescent="0.3">
      <c r="A1978" t="s">
        <v>11</v>
      </c>
      <c r="B1978" s="3">
        <v>20</v>
      </c>
      <c r="C1978" s="4">
        <v>11360</v>
      </c>
      <c r="D1978" s="5">
        <v>1153</v>
      </c>
      <c r="E1978" t="s">
        <v>744</v>
      </c>
      <c r="F1978" s="6"/>
      <c r="G1978" t="s">
        <v>617</v>
      </c>
      <c r="H1978">
        <v>448154.41782777756</v>
      </c>
      <c r="I1978">
        <v>4475300.4662331026</v>
      </c>
      <c r="J1978">
        <v>-3.6111974496196253</v>
      </c>
      <c r="K1978">
        <v>40.42672383003697</v>
      </c>
    </row>
    <row r="1979" spans="1:11" x14ac:dyDescent="0.3">
      <c r="A1979" t="s">
        <v>11</v>
      </c>
      <c r="B1979" s="3">
        <v>20</v>
      </c>
      <c r="C1979" s="4">
        <v>11359</v>
      </c>
      <c r="D1979" s="5">
        <v>1153</v>
      </c>
      <c r="E1979" t="s">
        <v>744</v>
      </c>
      <c r="F1979" s="6"/>
      <c r="G1979" t="s">
        <v>617</v>
      </c>
      <c r="H1979">
        <v>448156.09467030969</v>
      </c>
      <c r="I1979">
        <v>4475309.6956809694</v>
      </c>
      <c r="J1979">
        <v>-3.6111784353403698</v>
      </c>
      <c r="K1979">
        <v>40.42680707915153</v>
      </c>
    </row>
    <row r="1980" spans="1:11" x14ac:dyDescent="0.3">
      <c r="A1980" t="s">
        <v>11</v>
      </c>
      <c r="B1980" s="3">
        <v>20</v>
      </c>
      <c r="C1980" s="4">
        <v>11358</v>
      </c>
      <c r="D1980" s="5">
        <v>1153</v>
      </c>
      <c r="E1980" t="s">
        <v>744</v>
      </c>
      <c r="F1980" s="6"/>
      <c r="G1980" t="s">
        <v>617</v>
      </c>
      <c r="H1980">
        <v>448117.93887210172</v>
      </c>
      <c r="I1980">
        <v>4475309.9600139698</v>
      </c>
      <c r="J1980">
        <v>-3.6116282444238559</v>
      </c>
      <c r="K1980">
        <v>40.426807081754987</v>
      </c>
    </row>
    <row r="1981" spans="1:11" x14ac:dyDescent="0.3">
      <c r="A1981" t="s">
        <v>11</v>
      </c>
      <c r="B1981" s="3">
        <v>20</v>
      </c>
      <c r="C1981" s="4">
        <v>11357</v>
      </c>
      <c r="D1981" s="5">
        <v>1153</v>
      </c>
      <c r="E1981" t="s">
        <v>744</v>
      </c>
      <c r="F1981" s="6"/>
      <c r="G1981" t="s">
        <v>617</v>
      </c>
      <c r="H1981">
        <v>448113.81442536507</v>
      </c>
      <c r="I1981">
        <v>4475332.3736165063</v>
      </c>
      <c r="J1981">
        <v>-3.6116786933933094</v>
      </c>
      <c r="K1981">
        <v>40.427008740197309</v>
      </c>
    </row>
    <row r="1982" spans="1:11" x14ac:dyDescent="0.3">
      <c r="A1982" t="s">
        <v>11</v>
      </c>
      <c r="B1982" s="3">
        <v>20</v>
      </c>
      <c r="C1982" s="4">
        <v>11356</v>
      </c>
      <c r="D1982" s="5">
        <v>1153</v>
      </c>
      <c r="E1982" t="s">
        <v>742</v>
      </c>
      <c r="F1982" s="6"/>
      <c r="G1982" t="s">
        <v>617</v>
      </c>
      <c r="H1982">
        <v>448141.2916884385</v>
      </c>
      <c r="I1982">
        <v>4475331.4253492616</v>
      </c>
      <c r="J1982">
        <v>-3.6113547080812451</v>
      </c>
      <c r="K1982">
        <v>40.427001910902263</v>
      </c>
    </row>
    <row r="1983" spans="1:11" x14ac:dyDescent="0.3">
      <c r="A1983" t="s">
        <v>11</v>
      </c>
      <c r="B1983" s="3">
        <v>20</v>
      </c>
      <c r="C1983" s="4">
        <v>11355</v>
      </c>
      <c r="D1983" s="5">
        <v>1153</v>
      </c>
      <c r="E1983" t="s">
        <v>742</v>
      </c>
      <c r="F1983" s="6"/>
      <c r="G1983" t="s">
        <v>617</v>
      </c>
      <c r="H1983">
        <v>448133.08537763171</v>
      </c>
      <c r="I1983">
        <v>4475333.5215570396</v>
      </c>
      <c r="J1983">
        <v>-3.6114516168661219</v>
      </c>
      <c r="K1983">
        <v>40.427020283254031</v>
      </c>
    </row>
    <row r="1984" spans="1:11" x14ac:dyDescent="0.3">
      <c r="A1984" t="s">
        <v>11</v>
      </c>
      <c r="B1984" s="3">
        <v>20</v>
      </c>
      <c r="C1984" s="4">
        <v>11354</v>
      </c>
      <c r="D1984" s="5">
        <v>1153</v>
      </c>
      <c r="E1984" t="s">
        <v>742</v>
      </c>
      <c r="F1984" s="6">
        <v>129</v>
      </c>
      <c r="G1984" t="s">
        <v>617</v>
      </c>
      <c r="H1984">
        <v>448144.02562277019</v>
      </c>
      <c r="I1984">
        <v>4475337.0078404043</v>
      </c>
      <c r="J1984">
        <v>-3.6113229352114464</v>
      </c>
      <c r="K1984">
        <v>40.427052371875199</v>
      </c>
    </row>
    <row r="1985" spans="1:11" x14ac:dyDescent="0.3">
      <c r="A1985" t="s">
        <v>11</v>
      </c>
      <c r="B1985" s="3">
        <v>20</v>
      </c>
      <c r="C1985" s="4">
        <v>11353</v>
      </c>
      <c r="D1985" s="5">
        <v>1153</v>
      </c>
      <c r="E1985" t="s">
        <v>742</v>
      </c>
      <c r="F1985" s="6">
        <v>129</v>
      </c>
      <c r="G1985" t="s">
        <v>617</v>
      </c>
      <c r="H1985">
        <v>448152.07774169557</v>
      </c>
      <c r="I1985">
        <v>4475335.4507154915</v>
      </c>
      <c r="J1985">
        <v>-3.6112278880262858</v>
      </c>
      <c r="K1985">
        <v>40.427038846199984</v>
      </c>
    </row>
    <row r="1986" spans="1:11" x14ac:dyDescent="0.3">
      <c r="A1986" t="s">
        <v>11</v>
      </c>
      <c r="B1986" s="3">
        <v>20</v>
      </c>
      <c r="C1986" s="4">
        <v>11181</v>
      </c>
      <c r="D1986" s="5">
        <v>1531</v>
      </c>
      <c r="E1986" t="s">
        <v>745</v>
      </c>
      <c r="F1986" s="6">
        <v>35</v>
      </c>
      <c r="G1986" t="s">
        <v>732</v>
      </c>
      <c r="H1986">
        <v>447349.15857667441</v>
      </c>
      <c r="I1986">
        <v>4474508.0576131828</v>
      </c>
      <c r="J1986">
        <v>-3.6206243581360922</v>
      </c>
      <c r="K1986">
        <v>40.419534754394839</v>
      </c>
    </row>
    <row r="1987" spans="1:11" x14ac:dyDescent="0.3">
      <c r="A1987" t="s">
        <v>11</v>
      </c>
      <c r="B1987" s="3">
        <v>20</v>
      </c>
      <c r="C1987" s="4">
        <v>11180</v>
      </c>
      <c r="D1987" s="5">
        <v>1531</v>
      </c>
      <c r="E1987" t="s">
        <v>745</v>
      </c>
      <c r="F1987" s="6">
        <v>6</v>
      </c>
      <c r="G1987" t="s">
        <v>732</v>
      </c>
      <c r="H1987">
        <v>447334.48019578028</v>
      </c>
      <c r="I1987">
        <v>4474501.2333322614</v>
      </c>
      <c r="J1987">
        <v>-3.6207968055298423</v>
      </c>
      <c r="K1987">
        <v>40.419472348196919</v>
      </c>
    </row>
    <row r="1988" spans="1:11" x14ac:dyDescent="0.3">
      <c r="A1988" t="s">
        <v>11</v>
      </c>
      <c r="B1988" s="3">
        <v>20</v>
      </c>
      <c r="C1988" s="4">
        <v>11179</v>
      </c>
      <c r="D1988" s="5">
        <v>1531</v>
      </c>
      <c r="E1988" t="s">
        <v>746</v>
      </c>
      <c r="F1988" s="6">
        <v>3</v>
      </c>
      <c r="G1988" t="s">
        <v>732</v>
      </c>
      <c r="H1988">
        <v>447370.15990197199</v>
      </c>
      <c r="I1988">
        <v>4474491.0750501528</v>
      </c>
      <c r="J1988">
        <v>-3.62037541242066</v>
      </c>
      <c r="K1988">
        <v>40.419383093487468</v>
      </c>
    </row>
    <row r="1989" spans="1:11" x14ac:dyDescent="0.3">
      <c r="A1989" t="s">
        <v>11</v>
      </c>
      <c r="B1989" s="3">
        <v>20</v>
      </c>
      <c r="C1989" s="4">
        <v>11178</v>
      </c>
      <c r="D1989" s="5">
        <v>1531</v>
      </c>
      <c r="E1989" t="s">
        <v>747</v>
      </c>
      <c r="F1989" s="6">
        <v>3</v>
      </c>
      <c r="G1989" t="s">
        <v>732</v>
      </c>
      <c r="H1989">
        <v>447364.41576879576</v>
      </c>
      <c r="I1989">
        <v>4474503.5417048829</v>
      </c>
      <c r="J1989">
        <v>-3.6204441495020481</v>
      </c>
      <c r="K1989">
        <v>40.419495037510963</v>
      </c>
    </row>
    <row r="1990" spans="1:11" x14ac:dyDescent="0.3">
      <c r="A1990" t="s">
        <v>11</v>
      </c>
      <c r="B1990" s="3">
        <v>14</v>
      </c>
      <c r="C1990" s="4">
        <v>6809</v>
      </c>
      <c r="D1990" s="5">
        <v>1595</v>
      </c>
      <c r="E1990" t="s">
        <v>748</v>
      </c>
      <c r="F1990" s="6">
        <v>25</v>
      </c>
      <c r="G1990" t="s">
        <v>538</v>
      </c>
      <c r="H1990">
        <v>446310.48160132486</v>
      </c>
      <c r="I1990">
        <v>4473009.3560102526</v>
      </c>
      <c r="J1990">
        <v>-3.632740637683511</v>
      </c>
      <c r="K1990">
        <v>40.405967172160146</v>
      </c>
    </row>
    <row r="1991" spans="1:11" x14ac:dyDescent="0.3">
      <c r="A1991" t="s">
        <v>11</v>
      </c>
      <c r="B1991" s="3">
        <v>14</v>
      </c>
      <c r="C1991" s="4">
        <v>6810</v>
      </c>
      <c r="D1991" s="5">
        <v>1595</v>
      </c>
      <c r="E1991" t="s">
        <v>748</v>
      </c>
      <c r="F1991" s="6">
        <v>25</v>
      </c>
      <c r="G1991" t="s">
        <v>538</v>
      </c>
      <c r="H1991">
        <v>446319.07490289316</v>
      </c>
      <c r="I1991">
        <v>4473003.4294346645</v>
      </c>
      <c r="J1991">
        <v>-3.6326388700428445</v>
      </c>
      <c r="K1991">
        <v>40.405914336031721</v>
      </c>
    </row>
    <row r="1992" spans="1:11" x14ac:dyDescent="0.3">
      <c r="A1992" t="s">
        <v>11</v>
      </c>
      <c r="B1992" s="3">
        <v>14</v>
      </c>
      <c r="C1992" s="4">
        <v>6811</v>
      </c>
      <c r="D1992" s="5">
        <v>1595</v>
      </c>
      <c r="E1992" t="s">
        <v>748</v>
      </c>
      <c r="F1992" s="6">
        <v>25</v>
      </c>
      <c r="G1992" t="s">
        <v>538</v>
      </c>
      <c r="H1992">
        <v>446318.69972763816</v>
      </c>
      <c r="I1992">
        <v>4472998.8291273518</v>
      </c>
      <c r="J1992">
        <v>-3.6326429032671226</v>
      </c>
      <c r="K1992">
        <v>40.405872869425757</v>
      </c>
    </row>
    <row r="1993" spans="1:11" x14ac:dyDescent="0.3">
      <c r="A1993" t="s">
        <v>11</v>
      </c>
      <c r="B1993" s="3">
        <v>14</v>
      </c>
      <c r="C1993" s="4">
        <v>6812</v>
      </c>
      <c r="D1993" s="5">
        <v>1595</v>
      </c>
      <c r="E1993" t="s">
        <v>748</v>
      </c>
      <c r="F1993" s="6">
        <v>2</v>
      </c>
      <c r="G1993" t="s">
        <v>538</v>
      </c>
      <c r="H1993">
        <v>446326.15809813887</v>
      </c>
      <c r="I1993">
        <v>4472994.2926660841</v>
      </c>
      <c r="J1993">
        <v>-3.6325546276456344</v>
      </c>
      <c r="K1993">
        <v>40.405832483050816</v>
      </c>
    </row>
    <row r="1994" spans="1:11" x14ac:dyDescent="0.3">
      <c r="A1994" t="s">
        <v>11</v>
      </c>
      <c r="B1994" s="3">
        <v>14</v>
      </c>
      <c r="C1994" s="4">
        <v>5570</v>
      </c>
      <c r="D1994" s="5">
        <v>1158</v>
      </c>
      <c r="E1994" t="s">
        <v>749</v>
      </c>
      <c r="F1994" s="6">
        <v>231</v>
      </c>
      <c r="G1994" t="s">
        <v>538</v>
      </c>
      <c r="H1994">
        <v>445892.04027944803</v>
      </c>
      <c r="I1994">
        <v>4472150.7455009203</v>
      </c>
      <c r="J1994">
        <v>-3.6375987721870442</v>
      </c>
      <c r="K1994">
        <v>40.398205189610508</v>
      </c>
    </row>
    <row r="1995" spans="1:11" x14ac:dyDescent="0.3">
      <c r="A1995" t="s">
        <v>11</v>
      </c>
      <c r="B1995" s="3">
        <v>14</v>
      </c>
      <c r="C1995" s="4">
        <v>5569</v>
      </c>
      <c r="D1995" s="5">
        <v>1158</v>
      </c>
      <c r="E1995" t="s">
        <v>749</v>
      </c>
      <c r="F1995" s="6">
        <v>264</v>
      </c>
      <c r="G1995" t="s">
        <v>538</v>
      </c>
      <c r="H1995">
        <v>445893.50289674517</v>
      </c>
      <c r="I1995">
        <v>4472138.2747091539</v>
      </c>
      <c r="J1995">
        <v>-3.6375804781708823</v>
      </c>
      <c r="K1995">
        <v>40.398092939988821</v>
      </c>
    </row>
    <row r="1996" spans="1:11" x14ac:dyDescent="0.3">
      <c r="A1996" t="s">
        <v>11</v>
      </c>
      <c r="B1996" s="3">
        <v>14</v>
      </c>
      <c r="C1996" s="4">
        <v>5568</v>
      </c>
      <c r="D1996" s="5">
        <v>1158</v>
      </c>
      <c r="E1996" t="s">
        <v>628</v>
      </c>
      <c r="F1996" s="6">
        <v>4</v>
      </c>
      <c r="G1996" t="s">
        <v>538</v>
      </c>
      <c r="H1996">
        <v>445858.48033697903</v>
      </c>
      <c r="I1996">
        <v>4472131.4711174192</v>
      </c>
      <c r="J1996">
        <v>-3.6379925744185106</v>
      </c>
      <c r="K1996">
        <v>40.398029372777586</v>
      </c>
    </row>
    <row r="1997" spans="1:11" x14ac:dyDescent="0.3">
      <c r="A1997" t="s">
        <v>11</v>
      </c>
      <c r="B1997" s="3">
        <v>14</v>
      </c>
      <c r="C1997" s="4">
        <v>5567</v>
      </c>
      <c r="D1997" s="5">
        <v>1158</v>
      </c>
      <c r="E1997" t="s">
        <v>628</v>
      </c>
      <c r="F1997" s="6">
        <v>4</v>
      </c>
      <c r="G1997" t="s">
        <v>538</v>
      </c>
      <c r="H1997">
        <v>445839.50457606785</v>
      </c>
      <c r="I1997">
        <v>4472133.6013283832</v>
      </c>
      <c r="J1997">
        <v>-3.6382163489564183</v>
      </c>
      <c r="K1997">
        <v>40.398047329134329</v>
      </c>
    </row>
    <row r="1998" spans="1:11" x14ac:dyDescent="0.3">
      <c r="A1998" t="s">
        <v>11</v>
      </c>
      <c r="B1998" s="3">
        <v>19</v>
      </c>
      <c r="C1998" s="4">
        <v>11681</v>
      </c>
      <c r="D1998" s="5">
        <v>4850</v>
      </c>
      <c r="E1998" t="s">
        <v>656</v>
      </c>
      <c r="F1998" s="6"/>
      <c r="G1998" t="s">
        <v>750</v>
      </c>
      <c r="H1998">
        <v>452291.62797655654</v>
      </c>
      <c r="I1998">
        <v>4472372.1010805229</v>
      </c>
      <c r="J1998">
        <v>-3.5622074067280409</v>
      </c>
      <c r="K1998">
        <v>40.400590547262276</v>
      </c>
    </row>
    <row r="1999" spans="1:11" x14ac:dyDescent="0.3">
      <c r="A1999" t="s">
        <v>11</v>
      </c>
      <c r="B1999" s="3">
        <v>19</v>
      </c>
      <c r="C1999" s="4">
        <v>11680</v>
      </c>
      <c r="D1999" s="5">
        <v>4850</v>
      </c>
      <c r="E1999" t="s">
        <v>656</v>
      </c>
      <c r="F1999" s="6">
        <v>63</v>
      </c>
      <c r="G1999" t="s">
        <v>750</v>
      </c>
      <c r="H1999">
        <v>452319.56335079414</v>
      </c>
      <c r="I1999">
        <v>4472342.3078892957</v>
      </c>
      <c r="J1999">
        <v>-3.5618759928273906</v>
      </c>
      <c r="K1999">
        <v>40.400323748116726</v>
      </c>
    </row>
    <row r="2000" spans="1:11" x14ac:dyDescent="0.3">
      <c r="A2000" t="s">
        <v>11</v>
      </c>
      <c r="B2000" s="3">
        <v>19</v>
      </c>
      <c r="C2000" s="4">
        <v>11679</v>
      </c>
      <c r="D2000" s="5">
        <v>4850</v>
      </c>
      <c r="E2000" t="s">
        <v>656</v>
      </c>
      <c r="F2000" s="6">
        <v>63</v>
      </c>
      <c r="G2000" t="s">
        <v>750</v>
      </c>
      <c r="H2000">
        <v>452324.55879310204</v>
      </c>
      <c r="I2000">
        <v>4472349.570988168</v>
      </c>
      <c r="J2000">
        <v>-3.5618176721356267</v>
      </c>
      <c r="K2000">
        <v>40.400389465539789</v>
      </c>
    </row>
    <row r="2001" spans="1:11" x14ac:dyDescent="0.3">
      <c r="A2001" t="s">
        <v>11</v>
      </c>
      <c r="B2001" s="3">
        <v>19</v>
      </c>
      <c r="C2001" s="4">
        <v>11688</v>
      </c>
      <c r="D2001" s="5">
        <v>4850</v>
      </c>
      <c r="E2001" t="s">
        <v>751</v>
      </c>
      <c r="F2001" s="6">
        <v>67</v>
      </c>
      <c r="G2001" t="s">
        <v>750</v>
      </c>
      <c r="H2001">
        <v>452313.17582489847</v>
      </c>
      <c r="I2001">
        <v>4472376.07254571</v>
      </c>
      <c r="J2001">
        <v>-3.5619537905681451</v>
      </c>
      <c r="K2001">
        <v>40.400627559466265</v>
      </c>
    </row>
    <row r="2002" spans="1:11" x14ac:dyDescent="0.3">
      <c r="A2002" t="s">
        <v>11</v>
      </c>
      <c r="B2002" s="3">
        <v>19</v>
      </c>
      <c r="C2002" s="4">
        <v>11687</v>
      </c>
      <c r="D2002" s="5">
        <v>4850</v>
      </c>
      <c r="E2002" t="s">
        <v>751</v>
      </c>
      <c r="F2002" s="6">
        <v>70</v>
      </c>
      <c r="G2002" t="s">
        <v>750</v>
      </c>
      <c r="H2002">
        <v>452320.31152664416</v>
      </c>
      <c r="I2002">
        <v>4472371.1908744937</v>
      </c>
      <c r="J2002">
        <v>-3.5618693398321577</v>
      </c>
      <c r="K2002">
        <v>40.400583990364822</v>
      </c>
    </row>
    <row r="2003" spans="1:11" x14ac:dyDescent="0.3">
      <c r="A2003" t="s">
        <v>11</v>
      </c>
      <c r="B2003" s="3">
        <v>19</v>
      </c>
      <c r="C2003" s="4">
        <v>11686</v>
      </c>
      <c r="D2003" s="5">
        <v>4850</v>
      </c>
      <c r="E2003" t="s">
        <v>656</v>
      </c>
      <c r="F2003" s="6"/>
      <c r="G2003" t="s">
        <v>750</v>
      </c>
      <c r="H2003">
        <v>452318.77386200894</v>
      </c>
      <c r="I2003">
        <v>4472341.160011176</v>
      </c>
      <c r="J2003">
        <v>-3.5618852099248572</v>
      </c>
      <c r="K2003">
        <v>40.400313361970071</v>
      </c>
    </row>
    <row r="2004" spans="1:11" x14ac:dyDescent="0.3">
      <c r="A2004" t="s">
        <v>11</v>
      </c>
      <c r="B2004" s="3">
        <v>19</v>
      </c>
      <c r="C2004" s="4">
        <v>11685</v>
      </c>
      <c r="D2004" s="5">
        <v>4850</v>
      </c>
      <c r="E2004" t="s">
        <v>656</v>
      </c>
      <c r="F2004" s="6"/>
      <c r="G2004" t="s">
        <v>750</v>
      </c>
      <c r="H2004">
        <v>452313.79737105366</v>
      </c>
      <c r="I2004">
        <v>4472333.924459382</v>
      </c>
      <c r="J2004">
        <v>-3.5619433092330253</v>
      </c>
      <c r="K2004">
        <v>40.400247893762824</v>
      </c>
    </row>
    <row r="2005" spans="1:11" x14ac:dyDescent="0.3">
      <c r="A2005" t="s">
        <v>11</v>
      </c>
      <c r="B2005" s="3">
        <v>19</v>
      </c>
      <c r="C2005" s="4">
        <v>11684</v>
      </c>
      <c r="D2005" s="5">
        <v>4850</v>
      </c>
      <c r="E2005" t="s">
        <v>656</v>
      </c>
      <c r="F2005" s="6"/>
      <c r="G2005" t="s">
        <v>750</v>
      </c>
      <c r="H2005">
        <v>452290.7684353927</v>
      </c>
      <c r="I2005">
        <v>4472360.2870079093</v>
      </c>
      <c r="J2005">
        <v>-3.5622166499191255</v>
      </c>
      <c r="K2005">
        <v>40.400484068071918</v>
      </c>
    </row>
    <row r="2006" spans="1:11" x14ac:dyDescent="0.3">
      <c r="A2006" t="s">
        <v>11</v>
      </c>
      <c r="B2006" s="3">
        <v>19</v>
      </c>
      <c r="C2006" s="4">
        <v>11683</v>
      </c>
      <c r="D2006" s="5">
        <v>4850</v>
      </c>
      <c r="E2006" t="s">
        <v>656</v>
      </c>
      <c r="F2006" s="6"/>
      <c r="G2006" t="s">
        <v>750</v>
      </c>
      <c r="H2006">
        <v>452285.68606947357</v>
      </c>
      <c r="I2006">
        <v>4472352.9185184194</v>
      </c>
      <c r="J2006">
        <v>-3.5622759866822014</v>
      </c>
      <c r="K2006">
        <v>40.40041739603295</v>
      </c>
    </row>
    <row r="2007" spans="1:11" x14ac:dyDescent="0.3">
      <c r="A2007" t="s">
        <v>11</v>
      </c>
      <c r="B2007" s="3">
        <v>19</v>
      </c>
      <c r="C2007" s="4">
        <v>11682</v>
      </c>
      <c r="D2007" s="5">
        <v>4850</v>
      </c>
      <c r="E2007" t="s">
        <v>656</v>
      </c>
      <c r="F2007" s="6"/>
      <c r="G2007" t="s">
        <v>750</v>
      </c>
      <c r="H2007">
        <v>452286.62350188429</v>
      </c>
      <c r="I2007">
        <v>4472364.845245895</v>
      </c>
      <c r="J2007">
        <v>-3.5622658341889641</v>
      </c>
      <c r="K2007">
        <v>40.400524894570459</v>
      </c>
    </row>
    <row r="2008" spans="1:11" x14ac:dyDescent="0.3">
      <c r="A2008" t="s">
        <v>11</v>
      </c>
      <c r="B2008" s="3">
        <v>19</v>
      </c>
      <c r="C2008" s="4">
        <v>11694</v>
      </c>
      <c r="D2008" s="5">
        <v>4851</v>
      </c>
      <c r="E2008" t="s">
        <v>656</v>
      </c>
      <c r="F2008" s="6">
        <v>30</v>
      </c>
      <c r="G2008" t="s">
        <v>750</v>
      </c>
      <c r="H2008">
        <v>452542.41936532099</v>
      </c>
      <c r="I2008">
        <v>4472187.6955310144</v>
      </c>
      <c r="J2008">
        <v>-3.5592384053415986</v>
      </c>
      <c r="K2008">
        <v>40.398943615209475</v>
      </c>
    </row>
    <row r="2009" spans="1:11" x14ac:dyDescent="0.3">
      <c r="A2009" t="s">
        <v>11</v>
      </c>
      <c r="B2009" s="3">
        <v>19</v>
      </c>
      <c r="C2009" s="4">
        <v>11692</v>
      </c>
      <c r="D2009" s="5">
        <v>4851</v>
      </c>
      <c r="E2009" t="s">
        <v>752</v>
      </c>
      <c r="F2009" s="6"/>
      <c r="G2009" t="s">
        <v>750</v>
      </c>
      <c r="H2009">
        <v>452586.10504206741</v>
      </c>
      <c r="I2009">
        <v>4472201.7366738571</v>
      </c>
      <c r="J2009">
        <v>-3.558724683840738</v>
      </c>
      <c r="K2009">
        <v>40.399072596866077</v>
      </c>
    </row>
    <row r="2010" spans="1:11" x14ac:dyDescent="0.3">
      <c r="A2010" t="s">
        <v>11</v>
      </c>
      <c r="B2010" s="3">
        <v>19</v>
      </c>
      <c r="C2010" s="4">
        <v>11689</v>
      </c>
      <c r="D2010" s="5">
        <v>4851</v>
      </c>
      <c r="E2010" t="s">
        <v>752</v>
      </c>
      <c r="F2010" s="6">
        <v>64</v>
      </c>
      <c r="G2010" t="s">
        <v>750</v>
      </c>
      <c r="H2010">
        <v>452575.08915183751</v>
      </c>
      <c r="I2010">
        <v>4472202.0129701188</v>
      </c>
      <c r="J2010">
        <v>-3.5588545096665962</v>
      </c>
      <c r="K2010">
        <v>40.399074458656628</v>
      </c>
    </row>
    <row r="2011" spans="1:11" x14ac:dyDescent="0.3">
      <c r="A2011" t="s">
        <v>11</v>
      </c>
      <c r="B2011" s="3">
        <v>19</v>
      </c>
      <c r="C2011" s="4">
        <v>11690</v>
      </c>
      <c r="D2011" s="5">
        <v>4851</v>
      </c>
      <c r="E2011" t="s">
        <v>752</v>
      </c>
      <c r="F2011" s="6"/>
      <c r="G2011" t="s">
        <v>750</v>
      </c>
      <c r="H2011">
        <v>452582.50636732939</v>
      </c>
      <c r="I2011">
        <v>4472196.9291013358</v>
      </c>
      <c r="J2011">
        <v>-3.5587667305927444</v>
      </c>
      <c r="K2011">
        <v>40.399029081736025</v>
      </c>
    </row>
    <row r="2012" spans="1:11" x14ac:dyDescent="0.3">
      <c r="A2012" t="s">
        <v>11</v>
      </c>
      <c r="B2012" s="3">
        <v>19</v>
      </c>
      <c r="C2012" s="4">
        <v>11700</v>
      </c>
      <c r="D2012" s="5">
        <v>4851</v>
      </c>
      <c r="E2012" t="s">
        <v>656</v>
      </c>
      <c r="F2012" s="6">
        <v>85</v>
      </c>
      <c r="G2012" t="s">
        <v>750</v>
      </c>
      <c r="H2012">
        <v>452590.12523978594</v>
      </c>
      <c r="I2012">
        <v>4472156.6374330577</v>
      </c>
      <c r="J2012">
        <v>-3.5586739535878213</v>
      </c>
      <c r="K2012">
        <v>40.398666537927902</v>
      </c>
    </row>
    <row r="2013" spans="1:11" x14ac:dyDescent="0.3">
      <c r="A2013" t="s">
        <v>11</v>
      </c>
      <c r="B2013" s="3">
        <v>19</v>
      </c>
      <c r="C2013" s="4">
        <v>11698</v>
      </c>
      <c r="D2013" s="5">
        <v>4851</v>
      </c>
      <c r="E2013" t="s">
        <v>656</v>
      </c>
      <c r="F2013" s="6"/>
      <c r="G2013" t="s">
        <v>750</v>
      </c>
      <c r="H2013">
        <v>452594.31514262239</v>
      </c>
      <c r="I2013">
        <v>4472152.1276347553</v>
      </c>
      <c r="J2013">
        <v>-3.5586242465518798</v>
      </c>
      <c r="K2013">
        <v>40.39862614880581</v>
      </c>
    </row>
    <row r="2014" spans="1:11" x14ac:dyDescent="0.3">
      <c r="A2014" t="s">
        <v>11</v>
      </c>
      <c r="B2014" s="3">
        <v>19</v>
      </c>
      <c r="C2014" s="4">
        <v>11697</v>
      </c>
      <c r="D2014" s="5">
        <v>4851</v>
      </c>
      <c r="E2014" t="s">
        <v>656</v>
      </c>
      <c r="F2014" s="6"/>
      <c r="G2014" t="s">
        <v>750</v>
      </c>
      <c r="H2014">
        <v>452589.42072796496</v>
      </c>
      <c r="I2014">
        <v>4472144.922501429</v>
      </c>
      <c r="J2014">
        <v>-3.5586813827362138</v>
      </c>
      <c r="K2014">
        <v>40.398560960911851</v>
      </c>
    </row>
    <row r="2015" spans="1:11" x14ac:dyDescent="0.3">
      <c r="A2015" t="s">
        <v>11</v>
      </c>
      <c r="B2015" s="3">
        <v>19</v>
      </c>
      <c r="C2015" s="4">
        <v>11693</v>
      </c>
      <c r="D2015" s="5">
        <v>4851</v>
      </c>
      <c r="E2015" t="s">
        <v>656</v>
      </c>
      <c r="F2015" s="6">
        <v>30</v>
      </c>
      <c r="G2015" t="s">
        <v>750</v>
      </c>
      <c r="H2015">
        <v>452537.40173638694</v>
      </c>
      <c r="I2015">
        <v>4472180.3313443493</v>
      </c>
      <c r="J2015">
        <v>-3.5592969812230093</v>
      </c>
      <c r="K2015">
        <v>40.398876987123316</v>
      </c>
    </row>
    <row r="2016" spans="1:11" x14ac:dyDescent="0.3">
      <c r="A2016" t="s">
        <v>11</v>
      </c>
      <c r="B2016" s="3">
        <v>19</v>
      </c>
      <c r="C2016" s="4">
        <v>11691</v>
      </c>
      <c r="D2016" s="5">
        <v>4851</v>
      </c>
      <c r="E2016" t="s">
        <v>752</v>
      </c>
      <c r="F2016" s="6">
        <v>60</v>
      </c>
      <c r="G2016" t="s">
        <v>750</v>
      </c>
      <c r="H2016">
        <v>452593.34980962105</v>
      </c>
      <c r="I2016">
        <v>4472196.7711228319</v>
      </c>
      <c r="J2016">
        <v>-3.5586389456968446</v>
      </c>
      <c r="K2016">
        <v>40.399028275924216</v>
      </c>
    </row>
    <row r="2017" spans="1:11" x14ac:dyDescent="0.3">
      <c r="A2017" t="s">
        <v>11</v>
      </c>
      <c r="B2017" s="3">
        <v>19</v>
      </c>
      <c r="C2017" s="4">
        <v>11699</v>
      </c>
      <c r="D2017" s="5">
        <v>4851</v>
      </c>
      <c r="E2017" t="s">
        <v>656</v>
      </c>
      <c r="F2017" s="6">
        <v>85</v>
      </c>
      <c r="G2017" t="s">
        <v>750</v>
      </c>
      <c r="H2017">
        <v>452595.16869221459</v>
      </c>
      <c r="I2017">
        <v>4472164.061707478</v>
      </c>
      <c r="J2017">
        <v>-3.558615077454228</v>
      </c>
      <c r="K2017">
        <v>40.398733708489431</v>
      </c>
    </row>
    <row r="2018" spans="1:11" x14ac:dyDescent="0.3">
      <c r="A2018" t="s">
        <v>11</v>
      </c>
      <c r="B2018" s="3">
        <v>19</v>
      </c>
      <c r="C2018" s="4">
        <v>11696</v>
      </c>
      <c r="D2018" s="5">
        <v>4851</v>
      </c>
      <c r="E2018" t="s">
        <v>656</v>
      </c>
      <c r="F2018" s="6"/>
      <c r="G2018" t="s">
        <v>750</v>
      </c>
      <c r="H2018">
        <v>452538.22322466335</v>
      </c>
      <c r="I2018">
        <v>4472192.1925335368</v>
      </c>
      <c r="J2018">
        <v>-3.5592881855262659</v>
      </c>
      <c r="K2018">
        <v>40.398983888431808</v>
      </c>
    </row>
    <row r="2019" spans="1:11" x14ac:dyDescent="0.3">
      <c r="A2019" t="s">
        <v>11</v>
      </c>
      <c r="B2019" s="3">
        <v>19</v>
      </c>
      <c r="C2019" s="4">
        <v>11695</v>
      </c>
      <c r="D2019" s="5">
        <v>4851</v>
      </c>
      <c r="E2019" t="s">
        <v>656</v>
      </c>
      <c r="F2019" s="6"/>
      <c r="G2019" t="s">
        <v>750</v>
      </c>
      <c r="H2019">
        <v>452543.19871044188</v>
      </c>
      <c r="I2019">
        <v>4472199.4945627088</v>
      </c>
      <c r="J2019">
        <v>-3.5592301015031129</v>
      </c>
      <c r="K2019">
        <v>40.399049954149937</v>
      </c>
    </row>
    <row r="2020" spans="1:11" x14ac:dyDescent="0.3">
      <c r="A2020" t="s">
        <v>11</v>
      </c>
      <c r="B2020" s="3">
        <v>13</v>
      </c>
      <c r="C2020" s="4">
        <v>5613</v>
      </c>
      <c r="D2020" s="5">
        <v>2148</v>
      </c>
      <c r="E2020" t="s">
        <v>753</v>
      </c>
      <c r="F2020" s="6">
        <v>45</v>
      </c>
      <c r="G2020" t="s">
        <v>538</v>
      </c>
      <c r="H2020">
        <v>443294.8921486045</v>
      </c>
      <c r="I2020">
        <v>4470370.0408715354</v>
      </c>
      <c r="J2020">
        <v>-3.6680426532112254</v>
      </c>
      <c r="K2020">
        <v>40.381990772537279</v>
      </c>
    </row>
    <row r="2021" spans="1:11" x14ac:dyDescent="0.3">
      <c r="A2021" t="s">
        <v>11</v>
      </c>
      <c r="B2021" s="3">
        <v>13</v>
      </c>
      <c r="C2021" s="4">
        <v>5612</v>
      </c>
      <c r="D2021" s="5">
        <v>2148</v>
      </c>
      <c r="E2021" t="s">
        <v>753</v>
      </c>
      <c r="F2021" s="6">
        <v>43</v>
      </c>
      <c r="G2021" t="s">
        <v>538</v>
      </c>
      <c r="H2021">
        <v>443289.75682003004</v>
      </c>
      <c r="I2021">
        <v>4470376.6166268792</v>
      </c>
      <c r="J2021">
        <v>-3.6681037338405873</v>
      </c>
      <c r="K2021">
        <v>40.382049661343672</v>
      </c>
    </row>
    <row r="2022" spans="1:11" x14ac:dyDescent="0.3">
      <c r="A2022" t="s">
        <v>11</v>
      </c>
      <c r="B2022" s="3">
        <v>13</v>
      </c>
      <c r="C2022" s="4">
        <v>11483</v>
      </c>
      <c r="D2022" s="5">
        <v>452</v>
      </c>
      <c r="E2022" t="s">
        <v>754</v>
      </c>
      <c r="F2022" s="6"/>
      <c r="G2022" t="s">
        <v>474</v>
      </c>
      <c r="H2022">
        <v>444440.3146432424</v>
      </c>
      <c r="I2022">
        <v>4469752.9381455965</v>
      </c>
      <c r="J2022">
        <v>-3.6544954780856478</v>
      </c>
      <c r="K2022">
        <v>40.376508690919401</v>
      </c>
    </row>
    <row r="2023" spans="1:11" x14ac:dyDescent="0.3">
      <c r="A2023" t="s">
        <v>11</v>
      </c>
      <c r="B2023" s="3">
        <v>13</v>
      </c>
      <c r="C2023" s="4">
        <v>11482</v>
      </c>
      <c r="D2023" s="5">
        <v>452</v>
      </c>
      <c r="E2023" t="s">
        <v>754</v>
      </c>
      <c r="F2023" s="6"/>
      <c r="G2023" t="s">
        <v>474</v>
      </c>
      <c r="H2023">
        <v>444446.06436319632</v>
      </c>
      <c r="I2023">
        <v>4469740.7453339733</v>
      </c>
      <c r="J2023">
        <v>-3.6544266875866986</v>
      </c>
      <c r="K2023">
        <v>40.376399233730268</v>
      </c>
    </row>
    <row r="2024" spans="1:11" x14ac:dyDescent="0.3">
      <c r="A2024" t="s">
        <v>11</v>
      </c>
      <c r="B2024" s="3">
        <v>13</v>
      </c>
      <c r="C2024" s="4">
        <v>11481</v>
      </c>
      <c r="D2024" s="5">
        <v>452</v>
      </c>
      <c r="E2024" t="s">
        <v>754</v>
      </c>
      <c r="F2024" s="6">
        <v>133</v>
      </c>
      <c r="G2024" t="s">
        <v>474</v>
      </c>
      <c r="H2024">
        <v>444366.08469437127</v>
      </c>
      <c r="I2024">
        <v>4469754.41222197</v>
      </c>
      <c r="J2024">
        <v>-3.6553699845468719</v>
      </c>
      <c r="K2024">
        <v>40.376517018363927</v>
      </c>
    </row>
    <row r="2025" spans="1:11" x14ac:dyDescent="0.3">
      <c r="A2025" t="s">
        <v>11</v>
      </c>
      <c r="B2025" s="3">
        <v>13</v>
      </c>
      <c r="C2025" s="4">
        <v>11480</v>
      </c>
      <c r="D2025" s="5">
        <v>452</v>
      </c>
      <c r="E2025" t="s">
        <v>754</v>
      </c>
      <c r="F2025" s="6"/>
      <c r="G2025" t="s">
        <v>474</v>
      </c>
      <c r="H2025">
        <v>444371.87120026909</v>
      </c>
      <c r="I2025">
        <v>4469742.6841902416</v>
      </c>
      <c r="J2025">
        <v>-3.655300799883328</v>
      </c>
      <c r="K2025">
        <v>40.376411751189423</v>
      </c>
    </row>
    <row r="2026" spans="1:11" x14ac:dyDescent="0.3">
      <c r="A2026" t="s">
        <v>11</v>
      </c>
      <c r="B2026" s="3">
        <v>13</v>
      </c>
      <c r="C2026" s="4">
        <v>10929</v>
      </c>
      <c r="D2026" s="5">
        <v>452</v>
      </c>
      <c r="E2026" t="s">
        <v>754</v>
      </c>
      <c r="F2026" s="6">
        <v>10</v>
      </c>
      <c r="G2026" t="s">
        <v>542</v>
      </c>
      <c r="H2026">
        <v>444290.49814911972</v>
      </c>
      <c r="I2026">
        <v>4469743.007031857</v>
      </c>
      <c r="J2026">
        <v>-3.6562593451921241</v>
      </c>
      <c r="K2026">
        <v>40.376409224055536</v>
      </c>
    </row>
    <row r="2027" spans="1:11" x14ac:dyDescent="0.3">
      <c r="A2027" t="s">
        <v>11</v>
      </c>
      <c r="B2027" s="3">
        <v>13</v>
      </c>
      <c r="C2027" s="4">
        <v>10928</v>
      </c>
      <c r="D2027" s="5">
        <v>452</v>
      </c>
      <c r="E2027" t="s">
        <v>754</v>
      </c>
      <c r="F2027" s="6"/>
      <c r="G2027" t="s">
        <v>542</v>
      </c>
      <c r="H2027">
        <v>444284.77368724736</v>
      </c>
      <c r="I2027">
        <v>4469755.1387371859</v>
      </c>
      <c r="J2027">
        <v>-3.6563278357881916</v>
      </c>
      <c r="K2027">
        <v>40.376518131335885</v>
      </c>
    </row>
    <row r="2028" spans="1:11" x14ac:dyDescent="0.3">
      <c r="A2028" t="s">
        <v>11</v>
      </c>
      <c r="B2028" s="3">
        <v>13</v>
      </c>
      <c r="C2028" s="4">
        <v>11461</v>
      </c>
      <c r="D2028" s="5">
        <v>726</v>
      </c>
      <c r="E2028" t="s">
        <v>755</v>
      </c>
      <c r="F2028" s="6">
        <v>239</v>
      </c>
      <c r="G2028" t="s">
        <v>18</v>
      </c>
      <c r="H2028">
        <v>443858.95524590532</v>
      </c>
      <c r="I2028">
        <v>4469605.3844560366</v>
      </c>
      <c r="J2028">
        <v>-3.6613304900697372</v>
      </c>
      <c r="K2028">
        <v>40.375140476641484</v>
      </c>
    </row>
    <row r="2029" spans="1:11" x14ac:dyDescent="0.3">
      <c r="A2029" t="s">
        <v>11</v>
      </c>
      <c r="B2029" s="3">
        <v>13</v>
      </c>
      <c r="C2029" s="4">
        <v>11468</v>
      </c>
      <c r="D2029" s="5">
        <v>726</v>
      </c>
      <c r="E2029" t="s">
        <v>756</v>
      </c>
      <c r="F2029" s="6">
        <v>120</v>
      </c>
      <c r="G2029" t="s">
        <v>18</v>
      </c>
      <c r="H2029">
        <v>443843.75499711838</v>
      </c>
      <c r="I2029">
        <v>4469601.3292132448</v>
      </c>
      <c r="J2029">
        <v>-3.661509177438707</v>
      </c>
      <c r="K2029">
        <v>40.375102920478753</v>
      </c>
    </row>
    <row r="2030" spans="1:11" x14ac:dyDescent="0.3">
      <c r="A2030" t="s">
        <v>11</v>
      </c>
      <c r="B2030" s="3">
        <v>13</v>
      </c>
      <c r="C2030" s="4">
        <v>11467</v>
      </c>
      <c r="D2030" s="5">
        <v>726</v>
      </c>
      <c r="E2030" t="s">
        <v>756</v>
      </c>
      <c r="F2030" s="6">
        <v>185</v>
      </c>
      <c r="G2030" t="s">
        <v>18</v>
      </c>
      <c r="H2030">
        <v>443848.89355762431</v>
      </c>
      <c r="I2030">
        <v>4469608.2620942323</v>
      </c>
      <c r="J2030">
        <v>-3.6614492607946647</v>
      </c>
      <c r="K2030">
        <v>40.375165722353671</v>
      </c>
    </row>
    <row r="2031" spans="1:11" x14ac:dyDescent="0.3">
      <c r="A2031" t="s">
        <v>11</v>
      </c>
      <c r="B2031" s="3">
        <v>13</v>
      </c>
      <c r="C2031" s="4">
        <v>11466</v>
      </c>
      <c r="D2031" s="5">
        <v>726</v>
      </c>
      <c r="E2031" t="s">
        <v>757</v>
      </c>
      <c r="F2031" s="6">
        <v>2</v>
      </c>
      <c r="G2031" t="s">
        <v>18</v>
      </c>
      <c r="H2031">
        <v>443870.88654115063</v>
      </c>
      <c r="I2031">
        <v>4469580.4573927764</v>
      </c>
      <c r="J2031">
        <v>-3.6611877556167562</v>
      </c>
      <c r="K2031">
        <v>40.374916721910409</v>
      </c>
    </row>
    <row r="2032" spans="1:11" x14ac:dyDescent="0.3">
      <c r="A2032" t="s">
        <v>11</v>
      </c>
      <c r="B2032" s="3">
        <v>13</v>
      </c>
      <c r="C2032" s="4">
        <v>11465</v>
      </c>
      <c r="D2032" s="5">
        <v>726</v>
      </c>
      <c r="E2032" t="s">
        <v>757</v>
      </c>
      <c r="F2032" s="6">
        <v>3</v>
      </c>
      <c r="G2032" t="s">
        <v>18</v>
      </c>
      <c r="H2032">
        <v>443868.62784632976</v>
      </c>
      <c r="I2032">
        <v>4469590.1063677799</v>
      </c>
      <c r="J2032">
        <v>-3.6612152105244617</v>
      </c>
      <c r="K2032">
        <v>40.375003493707041</v>
      </c>
    </row>
    <row r="2033" spans="1:11" x14ac:dyDescent="0.3">
      <c r="A2033" t="s">
        <v>11</v>
      </c>
      <c r="B2033" s="3">
        <v>13</v>
      </c>
      <c r="C2033" s="4">
        <v>11464</v>
      </c>
      <c r="D2033" s="5">
        <v>726</v>
      </c>
      <c r="E2033" t="s">
        <v>755</v>
      </c>
      <c r="F2033" s="6">
        <v>32</v>
      </c>
      <c r="G2033" t="s">
        <v>18</v>
      </c>
      <c r="H2033">
        <v>443852.23922070948</v>
      </c>
      <c r="I2033">
        <v>4469579.7574767089</v>
      </c>
      <c r="J2033">
        <v>-3.6614073411417336</v>
      </c>
      <c r="K2033">
        <v>40.374909160605078</v>
      </c>
    </row>
    <row r="2034" spans="1:11" x14ac:dyDescent="0.3">
      <c r="A2034" t="s">
        <v>11</v>
      </c>
      <c r="B2034" s="3">
        <v>13</v>
      </c>
      <c r="C2034" s="4">
        <v>11463</v>
      </c>
      <c r="D2034" s="5">
        <v>726</v>
      </c>
      <c r="E2034" t="s">
        <v>755</v>
      </c>
      <c r="F2034" s="6">
        <v>233</v>
      </c>
      <c r="G2034" t="s">
        <v>18</v>
      </c>
      <c r="H2034">
        <v>443843.26225071482</v>
      </c>
      <c r="I2034">
        <v>4469587.3790765963</v>
      </c>
      <c r="J2034">
        <v>-3.6615137525088803</v>
      </c>
      <c r="K2034">
        <v>40.374977215858578</v>
      </c>
    </row>
    <row r="2035" spans="1:11" x14ac:dyDescent="0.3">
      <c r="A2035" t="s">
        <v>11</v>
      </c>
      <c r="B2035" s="3">
        <v>13</v>
      </c>
      <c r="C2035" s="4">
        <v>11462</v>
      </c>
      <c r="D2035" s="5">
        <v>726</v>
      </c>
      <c r="E2035" t="s">
        <v>755</v>
      </c>
      <c r="F2035" s="6">
        <v>38</v>
      </c>
      <c r="G2035" t="s">
        <v>18</v>
      </c>
      <c r="H2035">
        <v>443870.07541602064</v>
      </c>
      <c r="I2035">
        <v>4469604.6720420867</v>
      </c>
      <c r="J2035">
        <v>-3.6611994421826712</v>
      </c>
      <c r="K2035">
        <v>40.375134807767132</v>
      </c>
    </row>
    <row r="2036" spans="1:11" x14ac:dyDescent="0.3">
      <c r="A2036" t="s">
        <v>11</v>
      </c>
      <c r="B2036" s="3">
        <v>20</v>
      </c>
      <c r="C2036" s="4">
        <v>10249</v>
      </c>
      <c r="D2036" s="5">
        <v>661</v>
      </c>
      <c r="E2036" t="s">
        <v>758</v>
      </c>
      <c r="F2036" s="6">
        <v>11</v>
      </c>
      <c r="G2036" t="s">
        <v>759</v>
      </c>
      <c r="H2036">
        <v>447161.99644396827</v>
      </c>
      <c r="I2036">
        <v>4474606.0209746221</v>
      </c>
      <c r="J2036">
        <v>-3.6228385563885754</v>
      </c>
      <c r="K2036">
        <v>40.420405405335771</v>
      </c>
    </row>
    <row r="2037" spans="1:11" x14ac:dyDescent="0.3">
      <c r="A2037" t="s">
        <v>11</v>
      </c>
      <c r="B2037" s="3">
        <v>20</v>
      </c>
      <c r="C2037" s="4">
        <v>10248</v>
      </c>
      <c r="D2037" s="5">
        <v>661</v>
      </c>
      <c r="E2037" t="s">
        <v>758</v>
      </c>
      <c r="F2037" s="6">
        <v>11</v>
      </c>
      <c r="G2037" t="s">
        <v>759</v>
      </c>
      <c r="H2037">
        <v>447169.10367933707</v>
      </c>
      <c r="I2037">
        <v>4474594.3479312565</v>
      </c>
      <c r="J2037">
        <v>-3.6227538134233588</v>
      </c>
      <c r="K2037">
        <v>40.420300698672264</v>
      </c>
    </row>
    <row r="2038" spans="1:11" x14ac:dyDescent="0.3">
      <c r="A2038" t="s">
        <v>11</v>
      </c>
      <c r="B2038" s="3">
        <v>20</v>
      </c>
      <c r="C2038" s="4">
        <v>6821</v>
      </c>
      <c r="D2038" s="5">
        <v>662</v>
      </c>
      <c r="E2038" t="s">
        <v>760</v>
      </c>
      <c r="F2038" s="6">
        <v>36</v>
      </c>
      <c r="G2038" t="s">
        <v>613</v>
      </c>
      <c r="H2038">
        <v>447524.0244323425</v>
      </c>
      <c r="I2038">
        <v>4474830.5264863558</v>
      </c>
      <c r="J2038">
        <v>-3.618589841355512</v>
      </c>
      <c r="K2038">
        <v>40.42245079946693</v>
      </c>
    </row>
    <row r="2039" spans="1:11" x14ac:dyDescent="0.3">
      <c r="A2039" t="s">
        <v>11</v>
      </c>
      <c r="B2039" s="3">
        <v>20</v>
      </c>
      <c r="C2039" s="4">
        <v>6818</v>
      </c>
      <c r="D2039" s="5">
        <v>662</v>
      </c>
      <c r="E2039" t="s">
        <v>761</v>
      </c>
      <c r="F2039" s="6">
        <v>15</v>
      </c>
      <c r="G2039" t="s">
        <v>610</v>
      </c>
      <c r="H2039">
        <v>447487.84848755895</v>
      </c>
      <c r="I2039">
        <v>4474828.7710369583</v>
      </c>
      <c r="J2039">
        <v>-3.6190161169285173</v>
      </c>
      <c r="K2039">
        <v>40.422432702958318</v>
      </c>
    </row>
    <row r="2040" spans="1:11" x14ac:dyDescent="0.3">
      <c r="A2040" t="s">
        <v>11</v>
      </c>
      <c r="B2040" s="3">
        <v>20</v>
      </c>
      <c r="C2040" s="4">
        <v>6819</v>
      </c>
      <c r="D2040" s="5">
        <v>662</v>
      </c>
      <c r="E2040" t="s">
        <v>761</v>
      </c>
      <c r="F2040" s="6">
        <v>34</v>
      </c>
      <c r="G2040" t="s">
        <v>610</v>
      </c>
      <c r="H2040">
        <v>447499.11031453172</v>
      </c>
      <c r="I2040">
        <v>4474821.9578844011</v>
      </c>
      <c r="J2040">
        <v>-3.6188828067401468</v>
      </c>
      <c r="K2040">
        <v>40.422372036554677</v>
      </c>
    </row>
    <row r="2041" spans="1:11" x14ac:dyDescent="0.3">
      <c r="A2041" t="s">
        <v>11</v>
      </c>
      <c r="B2041" s="3">
        <v>20</v>
      </c>
      <c r="C2041" s="4">
        <v>6820</v>
      </c>
      <c r="D2041" s="5">
        <v>662</v>
      </c>
      <c r="E2041" t="s">
        <v>760</v>
      </c>
      <c r="F2041" s="6">
        <v>34</v>
      </c>
      <c r="G2041" t="s">
        <v>613</v>
      </c>
      <c r="H2041">
        <v>447510.95900864899</v>
      </c>
      <c r="I2041">
        <v>4474817.1771411691</v>
      </c>
      <c r="J2041">
        <v>-3.618742746922524</v>
      </c>
      <c r="K2041">
        <v>40.422329716214129</v>
      </c>
    </row>
    <row r="2042" spans="1:11" x14ac:dyDescent="0.3">
      <c r="A2042" t="s">
        <v>11</v>
      </c>
      <c r="B2042" s="3">
        <v>20</v>
      </c>
      <c r="C2042" s="4">
        <v>6822</v>
      </c>
      <c r="D2042" s="5">
        <v>662</v>
      </c>
      <c r="E2042" t="s">
        <v>761</v>
      </c>
      <c r="F2042" s="6">
        <v>36</v>
      </c>
      <c r="G2042" t="s">
        <v>613</v>
      </c>
      <c r="H2042">
        <v>447533.12356356176</v>
      </c>
      <c r="I2042">
        <v>4474848.008353197</v>
      </c>
      <c r="J2042">
        <v>-3.6184840285941471</v>
      </c>
      <c r="K2042">
        <v>40.422608860729007</v>
      </c>
    </row>
    <row r="2043" spans="1:11" x14ac:dyDescent="0.3">
      <c r="A2043" t="s">
        <v>11</v>
      </c>
      <c r="B2043" s="3">
        <v>20</v>
      </c>
      <c r="C2043" s="4">
        <v>6823</v>
      </c>
      <c r="D2043" s="5">
        <v>662</v>
      </c>
      <c r="E2043" t="s">
        <v>762</v>
      </c>
      <c r="F2043" s="6">
        <v>35</v>
      </c>
      <c r="G2043" t="s">
        <v>613</v>
      </c>
      <c r="H2043">
        <v>447519.8613021542</v>
      </c>
      <c r="I2043">
        <v>4474854.5717480024</v>
      </c>
      <c r="J2043">
        <v>-3.6186408982976062</v>
      </c>
      <c r="K2043">
        <v>40.422667151444948</v>
      </c>
    </row>
    <row r="2044" spans="1:11" x14ac:dyDescent="0.3">
      <c r="A2044" t="s">
        <v>11</v>
      </c>
      <c r="B2044" s="3">
        <v>20</v>
      </c>
      <c r="C2044" s="4">
        <v>6824</v>
      </c>
      <c r="D2044" s="5">
        <v>662</v>
      </c>
      <c r="E2044" t="s">
        <v>760</v>
      </c>
      <c r="F2044" s="6">
        <v>35</v>
      </c>
      <c r="G2044" t="s">
        <v>610</v>
      </c>
      <c r="H2044">
        <v>447507.0039932194</v>
      </c>
      <c r="I2044">
        <v>4474857.1513753943</v>
      </c>
      <c r="J2044">
        <v>-3.6187926660512848</v>
      </c>
      <c r="K2044">
        <v>40.422689579261345</v>
      </c>
    </row>
    <row r="2045" spans="1:11" x14ac:dyDescent="0.3">
      <c r="A2045" t="s">
        <v>11</v>
      </c>
      <c r="B2045" s="3">
        <v>20</v>
      </c>
      <c r="C2045" s="4">
        <v>6825</v>
      </c>
      <c r="D2045" s="5">
        <v>662</v>
      </c>
      <c r="E2045" t="s">
        <v>760</v>
      </c>
      <c r="F2045" s="6">
        <v>35</v>
      </c>
      <c r="G2045" t="s">
        <v>610</v>
      </c>
      <c r="H2045">
        <v>447498.99649039196</v>
      </c>
      <c r="I2045">
        <v>4474846.1517976588</v>
      </c>
      <c r="J2045">
        <v>-3.618886145919268</v>
      </c>
      <c r="K2045">
        <v>40.422589983060433</v>
      </c>
    </row>
    <row r="2046" spans="1:11" x14ac:dyDescent="0.3">
      <c r="A2046" t="s">
        <v>11</v>
      </c>
      <c r="B2046" s="3">
        <v>20</v>
      </c>
      <c r="C2046" s="4">
        <v>6817</v>
      </c>
      <c r="D2046" s="5">
        <v>2071</v>
      </c>
      <c r="E2046" t="s">
        <v>763</v>
      </c>
      <c r="F2046" s="6">
        <v>26</v>
      </c>
      <c r="G2046" t="s">
        <v>764</v>
      </c>
      <c r="H2046">
        <v>447906.43562901259</v>
      </c>
      <c r="I2046">
        <v>4474938.9678759165</v>
      </c>
      <c r="J2046">
        <v>-3.6140910863131035</v>
      </c>
      <c r="K2046">
        <v>40.42345173729165</v>
      </c>
    </row>
    <row r="2047" spans="1:11" x14ac:dyDescent="0.3">
      <c r="A2047" t="s">
        <v>11</v>
      </c>
      <c r="B2047" s="3">
        <v>20</v>
      </c>
      <c r="C2047" s="4">
        <v>6814</v>
      </c>
      <c r="D2047" s="5">
        <v>2071</v>
      </c>
      <c r="E2047" t="s">
        <v>763</v>
      </c>
      <c r="F2047" s="6">
        <v>32</v>
      </c>
      <c r="G2047" t="s">
        <v>764</v>
      </c>
      <c r="H2047">
        <v>447960.38860830013</v>
      </c>
      <c r="I2047">
        <v>4474909.1704935776</v>
      </c>
      <c r="J2047">
        <v>-3.6134526720003173</v>
      </c>
      <c r="K2047">
        <v>40.423186680156036</v>
      </c>
    </row>
    <row r="2048" spans="1:11" x14ac:dyDescent="0.3">
      <c r="A2048" t="s">
        <v>11</v>
      </c>
      <c r="B2048" s="3">
        <v>20</v>
      </c>
      <c r="C2048" s="4">
        <v>6815</v>
      </c>
      <c r="D2048" s="5">
        <v>2071</v>
      </c>
      <c r="E2048" t="s">
        <v>763</v>
      </c>
      <c r="F2048" s="6">
        <v>32</v>
      </c>
      <c r="G2048" t="s">
        <v>764</v>
      </c>
      <c r="H2048">
        <v>447952.09851469123</v>
      </c>
      <c r="I2048">
        <v>4474893.9711660407</v>
      </c>
      <c r="J2048">
        <v>-3.6135491477685728</v>
      </c>
      <c r="K2048">
        <v>40.423049236571266</v>
      </c>
    </row>
    <row r="2049" spans="1:11" x14ac:dyDescent="0.3">
      <c r="A2049" t="s">
        <v>11</v>
      </c>
      <c r="B2049" s="3">
        <v>20</v>
      </c>
      <c r="C2049" s="4">
        <v>6816</v>
      </c>
      <c r="D2049" s="5">
        <v>2071</v>
      </c>
      <c r="E2049" t="s">
        <v>763</v>
      </c>
      <c r="F2049" s="6">
        <v>26</v>
      </c>
      <c r="G2049" t="s">
        <v>764</v>
      </c>
      <c r="H2049">
        <v>447914.16849631391</v>
      </c>
      <c r="I2049">
        <v>4474953.6638899064</v>
      </c>
      <c r="J2049">
        <v>-3.6140011382300763</v>
      </c>
      <c r="K2049">
        <v>40.42358461226997</v>
      </c>
    </row>
    <row r="2050" spans="1:11" x14ac:dyDescent="0.3">
      <c r="A2050" t="s">
        <v>11</v>
      </c>
      <c r="B2050" s="3">
        <v>16</v>
      </c>
      <c r="C2050" s="4">
        <v>9205</v>
      </c>
      <c r="D2050" s="5">
        <v>4580</v>
      </c>
      <c r="E2050" t="s">
        <v>676</v>
      </c>
      <c r="F2050" s="6">
        <v>15</v>
      </c>
      <c r="G2050" t="s">
        <v>660</v>
      </c>
      <c r="H2050">
        <v>444917.95435962174</v>
      </c>
      <c r="I2050">
        <v>4481955.8971495237</v>
      </c>
      <c r="J2050">
        <v>-3.6499267092160426</v>
      </c>
      <c r="K2050">
        <v>40.486471353679583</v>
      </c>
    </row>
    <row r="2051" spans="1:11" x14ac:dyDescent="0.3">
      <c r="A2051" t="s">
        <v>11</v>
      </c>
      <c r="B2051" s="3">
        <v>16</v>
      </c>
      <c r="C2051" s="4">
        <v>9204</v>
      </c>
      <c r="D2051" s="5">
        <v>4580</v>
      </c>
      <c r="E2051" t="s">
        <v>676</v>
      </c>
      <c r="F2051" s="6">
        <v>15</v>
      </c>
      <c r="G2051" t="s">
        <v>660</v>
      </c>
      <c r="H2051">
        <v>444922.72511709877</v>
      </c>
      <c r="I2051">
        <v>4481967.1028574416</v>
      </c>
      <c r="J2051">
        <v>-3.6498713949813641</v>
      </c>
      <c r="K2051">
        <v>40.486572616399989</v>
      </c>
    </row>
    <row r="2052" spans="1:11" x14ac:dyDescent="0.3">
      <c r="A2052" t="s">
        <v>11</v>
      </c>
      <c r="B2052" s="3">
        <v>16</v>
      </c>
      <c r="C2052" s="4">
        <v>9203</v>
      </c>
      <c r="D2052" s="5">
        <v>4580</v>
      </c>
      <c r="E2052" t="s">
        <v>676</v>
      </c>
      <c r="F2052" s="6">
        <v>15</v>
      </c>
      <c r="G2052" t="s">
        <v>660</v>
      </c>
      <c r="H2052">
        <v>444919.42594557349</v>
      </c>
      <c r="I2052">
        <v>4481974.6772915041</v>
      </c>
      <c r="J2052">
        <v>-3.6499109785997792</v>
      </c>
      <c r="K2052">
        <v>40.48664063151714</v>
      </c>
    </row>
    <row r="2053" spans="1:11" x14ac:dyDescent="0.3">
      <c r="A2053" t="s">
        <v>11</v>
      </c>
      <c r="B2053" s="3">
        <v>16</v>
      </c>
      <c r="C2053" s="4">
        <v>9202</v>
      </c>
      <c r="D2053" s="5">
        <v>4580</v>
      </c>
      <c r="E2053" t="s">
        <v>676</v>
      </c>
      <c r="F2053" s="6">
        <v>2</v>
      </c>
      <c r="G2053" t="s">
        <v>660</v>
      </c>
      <c r="H2053">
        <v>444924.31172203692</v>
      </c>
      <c r="I2053">
        <v>4481986.167370216</v>
      </c>
      <c r="J2053">
        <v>-3.6498543318545371</v>
      </c>
      <c r="K2053">
        <v>40.486744463602442</v>
      </c>
    </row>
    <row r="2054" spans="1:11" x14ac:dyDescent="0.3">
      <c r="A2054" t="s">
        <v>11</v>
      </c>
      <c r="B2054" s="3">
        <v>16</v>
      </c>
      <c r="C2054" s="4">
        <v>9209</v>
      </c>
      <c r="D2054" s="5">
        <v>4739</v>
      </c>
      <c r="E2054" t="s">
        <v>676</v>
      </c>
      <c r="F2054" s="6">
        <v>8</v>
      </c>
      <c r="G2054" t="s">
        <v>422</v>
      </c>
      <c r="H2054">
        <v>445005.50449399557</v>
      </c>
      <c r="I2054">
        <v>4481918.6379295653</v>
      </c>
      <c r="J2054">
        <v>-3.6488905138138423</v>
      </c>
      <c r="K2054">
        <v>40.486141509583625</v>
      </c>
    </row>
    <row r="2055" spans="1:11" x14ac:dyDescent="0.3">
      <c r="A2055" t="s">
        <v>11</v>
      </c>
      <c r="B2055" s="3">
        <v>16</v>
      </c>
      <c r="C2055" s="4">
        <v>9208</v>
      </c>
      <c r="D2055" s="5">
        <v>4739</v>
      </c>
      <c r="E2055" t="s">
        <v>676</v>
      </c>
      <c r="F2055" s="6">
        <v>10</v>
      </c>
      <c r="G2055" t="s">
        <v>422</v>
      </c>
      <c r="H2055">
        <v>445010.2800332029</v>
      </c>
      <c r="I2055">
        <v>4481929.8638576483</v>
      </c>
      <c r="J2055">
        <v>-3.6488351436163478</v>
      </c>
      <c r="K2055">
        <v>40.486242954293161</v>
      </c>
    </row>
    <row r="2056" spans="1:11" x14ac:dyDescent="0.3">
      <c r="A2056" t="s">
        <v>11</v>
      </c>
      <c r="B2056" s="3">
        <v>16</v>
      </c>
      <c r="C2056" s="4">
        <v>9207</v>
      </c>
      <c r="D2056" s="5">
        <v>4739</v>
      </c>
      <c r="E2056" t="s">
        <v>676</v>
      </c>
      <c r="F2056" s="6">
        <v>10</v>
      </c>
      <c r="G2056" t="s">
        <v>422</v>
      </c>
      <c r="H2056">
        <v>445006.99992303253</v>
      </c>
      <c r="I2056">
        <v>4481937.4831201043</v>
      </c>
      <c r="J2056">
        <v>-3.6488745049890179</v>
      </c>
      <c r="K2056">
        <v>40.486311374876337</v>
      </c>
    </row>
    <row r="2057" spans="1:11" x14ac:dyDescent="0.3">
      <c r="A2057" t="s">
        <v>11</v>
      </c>
      <c r="B2057" s="3">
        <v>16</v>
      </c>
      <c r="C2057" s="4">
        <v>9206</v>
      </c>
      <c r="D2057" s="5">
        <v>4739</v>
      </c>
      <c r="E2057" t="s">
        <v>676</v>
      </c>
      <c r="F2057" s="6">
        <v>10</v>
      </c>
      <c r="G2057" t="s">
        <v>422</v>
      </c>
      <c r="H2057">
        <v>445011.98538963078</v>
      </c>
      <c r="I2057">
        <v>4481949.2078865366</v>
      </c>
      <c r="J2057">
        <v>-3.6488167010728811</v>
      </c>
      <c r="K2057">
        <v>40.486417327248759</v>
      </c>
    </row>
    <row r="2058" spans="1:11" x14ac:dyDescent="0.3">
      <c r="A2058" t="s">
        <v>11</v>
      </c>
      <c r="B2058" s="3">
        <v>16</v>
      </c>
      <c r="C2058" s="4">
        <v>10477</v>
      </c>
      <c r="D2058" s="5">
        <v>4740</v>
      </c>
      <c r="E2058" t="s">
        <v>765</v>
      </c>
      <c r="F2058" s="6">
        <v>5</v>
      </c>
      <c r="G2058" t="s">
        <v>660</v>
      </c>
      <c r="H2058">
        <v>445176.45813501865</v>
      </c>
      <c r="I2058">
        <v>4481921.9140565321</v>
      </c>
      <c r="J2058">
        <v>-3.646873804849907</v>
      </c>
      <c r="K2058">
        <v>40.486182329344665</v>
      </c>
    </row>
    <row r="2059" spans="1:11" x14ac:dyDescent="0.3">
      <c r="A2059" t="s">
        <v>11</v>
      </c>
      <c r="B2059" s="3">
        <v>16</v>
      </c>
      <c r="C2059" s="4">
        <v>10476</v>
      </c>
      <c r="D2059" s="5">
        <v>4740</v>
      </c>
      <c r="E2059" t="s">
        <v>765</v>
      </c>
      <c r="F2059" s="6">
        <v>5</v>
      </c>
      <c r="G2059" t="s">
        <v>660</v>
      </c>
      <c r="H2059">
        <v>445164.19468003558</v>
      </c>
      <c r="I2059">
        <v>4481925.1158490991</v>
      </c>
      <c r="J2059">
        <v>-3.6470187720058895</v>
      </c>
      <c r="K2059">
        <v>40.486210362656522</v>
      </c>
    </row>
    <row r="2060" spans="1:11" x14ac:dyDescent="0.3">
      <c r="A2060" t="s">
        <v>11</v>
      </c>
      <c r="B2060" s="3">
        <v>16</v>
      </c>
      <c r="C2060" s="4">
        <v>10475</v>
      </c>
      <c r="D2060" s="5">
        <v>4740</v>
      </c>
      <c r="E2060" t="s">
        <v>765</v>
      </c>
      <c r="F2060" s="6">
        <v>10</v>
      </c>
      <c r="G2060" t="s">
        <v>660</v>
      </c>
      <c r="H2060">
        <v>445242.61167702882</v>
      </c>
      <c r="I2060">
        <v>4481897.3669790924</v>
      </c>
      <c r="J2060">
        <v>-3.646091172777012</v>
      </c>
      <c r="K2060">
        <v>40.485965563693512</v>
      </c>
    </row>
    <row r="2061" spans="1:11" x14ac:dyDescent="0.3">
      <c r="A2061" t="s">
        <v>11</v>
      </c>
      <c r="B2061" s="3">
        <v>16</v>
      </c>
      <c r="C2061" s="4">
        <v>10474</v>
      </c>
      <c r="D2061" s="5">
        <v>4740</v>
      </c>
      <c r="E2061" t="s">
        <v>765</v>
      </c>
      <c r="F2061" s="6">
        <v>10</v>
      </c>
      <c r="G2061" t="s">
        <v>660</v>
      </c>
      <c r="H2061">
        <v>445230.94168408844</v>
      </c>
      <c r="I2061">
        <v>4481901.6616072841</v>
      </c>
      <c r="J2061">
        <v>-3.646229231643165</v>
      </c>
      <c r="K2061">
        <v>40.48600348192236</v>
      </c>
    </row>
    <row r="2062" spans="1:11" x14ac:dyDescent="0.3">
      <c r="A2062" t="s">
        <v>11</v>
      </c>
      <c r="B2062" s="3">
        <v>16</v>
      </c>
      <c r="C2062" s="4">
        <v>10620</v>
      </c>
      <c r="D2062" s="5">
        <v>4792</v>
      </c>
      <c r="E2062" t="s">
        <v>672</v>
      </c>
      <c r="F2062" s="6">
        <v>6</v>
      </c>
      <c r="G2062" t="s">
        <v>664</v>
      </c>
      <c r="H2062">
        <v>447162.60759192426</v>
      </c>
      <c r="I2062">
        <v>4482937.549458866</v>
      </c>
      <c r="J2062">
        <v>-3.6235248560860929</v>
      </c>
      <c r="K2062">
        <v>40.495460466862518</v>
      </c>
    </row>
    <row r="2063" spans="1:11" x14ac:dyDescent="0.3">
      <c r="A2063" t="s">
        <v>11</v>
      </c>
      <c r="B2063" s="3">
        <v>16</v>
      </c>
      <c r="C2063" s="4">
        <v>10619</v>
      </c>
      <c r="D2063" s="5">
        <v>4792</v>
      </c>
      <c r="E2063" t="s">
        <v>672</v>
      </c>
      <c r="F2063" s="6">
        <v>6</v>
      </c>
      <c r="G2063" t="s">
        <v>664</v>
      </c>
      <c r="H2063">
        <v>447162.63555437198</v>
      </c>
      <c r="I2063">
        <v>4482947.5849304292</v>
      </c>
      <c r="J2063">
        <v>-3.6235253630352244</v>
      </c>
      <c r="K2063">
        <v>40.495550873132906</v>
      </c>
    </row>
    <row r="2064" spans="1:11" x14ac:dyDescent="0.3">
      <c r="A2064" t="s">
        <v>11</v>
      </c>
      <c r="B2064" s="3">
        <v>16</v>
      </c>
      <c r="C2064" s="4">
        <v>10618</v>
      </c>
      <c r="D2064" s="5">
        <v>4792</v>
      </c>
      <c r="E2064" t="s">
        <v>672</v>
      </c>
      <c r="F2064" s="6">
        <v>13</v>
      </c>
      <c r="G2064" t="s">
        <v>664</v>
      </c>
      <c r="H2064">
        <v>447162.59150928725</v>
      </c>
      <c r="I2064">
        <v>4482958.9173938697</v>
      </c>
      <c r="J2064">
        <v>-3.6235268278539192</v>
      </c>
      <c r="K2064">
        <v>40.495652958761333</v>
      </c>
    </row>
    <row r="2065" spans="1:11" x14ac:dyDescent="0.3">
      <c r="A2065" t="s">
        <v>11</v>
      </c>
      <c r="B2065" s="3">
        <v>16</v>
      </c>
      <c r="C2065" s="4">
        <v>10623</v>
      </c>
      <c r="D2065" s="5">
        <v>4792</v>
      </c>
      <c r="E2065" t="s">
        <v>671</v>
      </c>
      <c r="F2065" s="6">
        <v>4</v>
      </c>
      <c r="G2065" t="s">
        <v>664</v>
      </c>
      <c r="H2065">
        <v>447141.71436018765</v>
      </c>
      <c r="I2065">
        <v>4482917.4533583196</v>
      </c>
      <c r="J2065">
        <v>-3.6237697230321411</v>
      </c>
      <c r="K2065">
        <v>40.495278100813074</v>
      </c>
    </row>
    <row r="2066" spans="1:11" x14ac:dyDescent="0.3">
      <c r="A2066" t="s">
        <v>11</v>
      </c>
      <c r="B2066" s="3">
        <v>16</v>
      </c>
      <c r="C2066" s="4">
        <v>10624</v>
      </c>
      <c r="D2066" s="5">
        <v>4792</v>
      </c>
      <c r="E2066" t="s">
        <v>671</v>
      </c>
      <c r="F2066" s="6"/>
      <c r="G2066" t="s">
        <v>664</v>
      </c>
      <c r="H2066">
        <v>447141.71436018765</v>
      </c>
      <c r="I2066">
        <v>4482917.4533583196</v>
      </c>
      <c r="J2066">
        <v>-3.6237697230321411</v>
      </c>
      <c r="K2066">
        <v>40.495278100813074</v>
      </c>
    </row>
    <row r="2067" spans="1:11" x14ac:dyDescent="0.3">
      <c r="A2067" t="s">
        <v>11</v>
      </c>
      <c r="B2067" s="3">
        <v>16</v>
      </c>
      <c r="C2067" s="4">
        <v>10617</v>
      </c>
      <c r="D2067" s="5">
        <v>4792</v>
      </c>
      <c r="E2067" t="s">
        <v>671</v>
      </c>
      <c r="F2067" s="6"/>
      <c r="G2067" t="s">
        <v>664</v>
      </c>
      <c r="H2067">
        <v>447154.00087477075</v>
      </c>
      <c r="I2067">
        <v>4482967.8751920266</v>
      </c>
      <c r="J2067">
        <v>-3.6236289461905313</v>
      </c>
      <c r="K2067">
        <v>40.495733108056243</v>
      </c>
    </row>
    <row r="2068" spans="1:11" x14ac:dyDescent="0.3">
      <c r="A2068" t="s">
        <v>11</v>
      </c>
      <c r="B2068" s="3">
        <v>16</v>
      </c>
      <c r="C2068" s="4">
        <v>10616</v>
      </c>
      <c r="D2068" s="5">
        <v>4792</v>
      </c>
      <c r="E2068" t="s">
        <v>671</v>
      </c>
      <c r="F2068" s="6"/>
      <c r="G2068" t="s">
        <v>664</v>
      </c>
      <c r="H2068">
        <v>447141.81720906112</v>
      </c>
      <c r="I2068">
        <v>4482967.8708745912</v>
      </c>
      <c r="J2068">
        <v>-3.6237727156393844</v>
      </c>
      <c r="K2068">
        <v>40.495732293259245</v>
      </c>
    </row>
    <row r="2069" spans="1:11" x14ac:dyDescent="0.3">
      <c r="A2069" t="s">
        <v>11</v>
      </c>
      <c r="B2069" s="3">
        <v>16</v>
      </c>
      <c r="C2069" s="4">
        <v>10615</v>
      </c>
      <c r="D2069" s="5">
        <v>4792</v>
      </c>
      <c r="E2069" t="s">
        <v>671</v>
      </c>
      <c r="F2069" s="6"/>
      <c r="G2069" t="s">
        <v>664</v>
      </c>
      <c r="H2069">
        <v>447141.81720906112</v>
      </c>
      <c r="I2069">
        <v>4482967.8708745912</v>
      </c>
      <c r="J2069">
        <v>-3.6237727156393844</v>
      </c>
      <c r="K2069">
        <v>40.495732293259245</v>
      </c>
    </row>
    <row r="2070" spans="1:11" x14ac:dyDescent="0.3">
      <c r="A2070" t="s">
        <v>11</v>
      </c>
      <c r="B2070" s="3">
        <v>16</v>
      </c>
      <c r="C2070" s="4">
        <v>10614</v>
      </c>
      <c r="D2070" s="5">
        <v>4792</v>
      </c>
      <c r="E2070" t="s">
        <v>671</v>
      </c>
      <c r="F2070" s="6"/>
      <c r="G2070" t="s">
        <v>664</v>
      </c>
      <c r="H2070">
        <v>447129.65250721108</v>
      </c>
      <c r="I2070">
        <v>4482967.8711342225</v>
      </c>
      <c r="J2070">
        <v>-3.6239162616869227</v>
      </c>
      <c r="K2070">
        <v>40.495731520723986</v>
      </c>
    </row>
    <row r="2071" spans="1:11" x14ac:dyDescent="0.3">
      <c r="A2071" t="s">
        <v>11</v>
      </c>
      <c r="B2071" s="3">
        <v>16</v>
      </c>
      <c r="C2071" s="4">
        <v>10625</v>
      </c>
      <c r="D2071" s="5">
        <v>4792</v>
      </c>
      <c r="E2071" t="s">
        <v>671</v>
      </c>
      <c r="F2071" s="6"/>
      <c r="G2071" t="s">
        <v>664</v>
      </c>
      <c r="H2071">
        <v>447129.59485253738</v>
      </c>
      <c r="I2071">
        <v>4482917.4590180749</v>
      </c>
      <c r="J2071">
        <v>-3.6239127352650402</v>
      </c>
      <c r="K2071">
        <v>40.495277379814752</v>
      </c>
    </row>
    <row r="2072" spans="1:11" x14ac:dyDescent="0.3">
      <c r="A2072" t="s">
        <v>11</v>
      </c>
      <c r="B2072" s="3">
        <v>16</v>
      </c>
      <c r="C2072" s="4">
        <v>10622</v>
      </c>
      <c r="D2072" s="5">
        <v>4792</v>
      </c>
      <c r="E2072" t="s">
        <v>671</v>
      </c>
      <c r="F2072" s="6">
        <v>6</v>
      </c>
      <c r="G2072" t="s">
        <v>664</v>
      </c>
      <c r="H2072">
        <v>447153.98085980909</v>
      </c>
      <c r="I2072">
        <v>4482917.4476250689</v>
      </c>
      <c r="J2072">
        <v>-3.6236249762633874</v>
      </c>
      <c r="K2072">
        <v>40.495278830332168</v>
      </c>
    </row>
    <row r="2073" spans="1:11" x14ac:dyDescent="0.3">
      <c r="A2073" t="s">
        <v>11</v>
      </c>
      <c r="B2073" s="3">
        <v>16</v>
      </c>
      <c r="C2073" s="4">
        <v>10621</v>
      </c>
      <c r="D2073" s="5">
        <v>4792</v>
      </c>
      <c r="E2073" t="s">
        <v>672</v>
      </c>
      <c r="F2073" s="6">
        <v>6</v>
      </c>
      <c r="G2073" t="s">
        <v>664</v>
      </c>
      <c r="H2073">
        <v>447162.58500725217</v>
      </c>
      <c r="I2073">
        <v>4482926.2574728495</v>
      </c>
      <c r="J2073">
        <v>-3.6235241808946461</v>
      </c>
      <c r="K2073">
        <v>40.495358741629261</v>
      </c>
    </row>
    <row r="2074" spans="1:11" x14ac:dyDescent="0.3">
      <c r="A2074" t="s">
        <v>11</v>
      </c>
      <c r="B2074" s="3">
        <v>16</v>
      </c>
      <c r="C2074" s="4">
        <v>10638</v>
      </c>
      <c r="D2074" s="5">
        <v>4791</v>
      </c>
      <c r="E2074" t="s">
        <v>672</v>
      </c>
      <c r="F2074" s="6">
        <v>18</v>
      </c>
      <c r="G2074" t="s">
        <v>664</v>
      </c>
      <c r="H2074">
        <v>447301.37673306058</v>
      </c>
      <c r="I2074">
        <v>4482937.5809191465</v>
      </c>
      <c r="J2074">
        <v>-3.6218873599531616</v>
      </c>
      <c r="K2074">
        <v>40.495469573491384</v>
      </c>
    </row>
    <row r="2075" spans="1:11" x14ac:dyDescent="0.3">
      <c r="A2075" t="s">
        <v>11</v>
      </c>
      <c r="B2075" s="3">
        <v>16</v>
      </c>
      <c r="C2075" s="4">
        <v>10636</v>
      </c>
      <c r="D2075" s="5">
        <v>4791</v>
      </c>
      <c r="E2075" t="s">
        <v>672</v>
      </c>
      <c r="F2075" s="6">
        <v>18</v>
      </c>
      <c r="G2075" t="s">
        <v>664</v>
      </c>
      <c r="H2075">
        <v>447301.38745948114</v>
      </c>
      <c r="I2075">
        <v>4482947.6151613882</v>
      </c>
      <c r="J2075">
        <v>-3.6218880679906422</v>
      </c>
      <c r="K2075">
        <v>40.495559967616316</v>
      </c>
    </row>
    <row r="2076" spans="1:11" x14ac:dyDescent="0.3">
      <c r="A2076" t="s">
        <v>11</v>
      </c>
      <c r="B2076" s="3">
        <v>16</v>
      </c>
      <c r="C2076" s="4">
        <v>10637</v>
      </c>
      <c r="D2076" s="5">
        <v>4791</v>
      </c>
      <c r="E2076" t="s">
        <v>672</v>
      </c>
      <c r="F2076" s="6">
        <v>18</v>
      </c>
      <c r="G2076" t="s">
        <v>664</v>
      </c>
      <c r="H2076">
        <v>447301.36450817157</v>
      </c>
      <c r="I2076">
        <v>4482926.1449661404</v>
      </c>
      <c r="J2076">
        <v>-3.6218865530129567</v>
      </c>
      <c r="K2076">
        <v>40.495366551961972</v>
      </c>
    </row>
    <row r="2077" spans="1:11" x14ac:dyDescent="0.3">
      <c r="A2077" t="s">
        <v>11</v>
      </c>
      <c r="B2077" s="3">
        <v>16</v>
      </c>
      <c r="C2077" s="4">
        <v>10635</v>
      </c>
      <c r="D2077" s="5">
        <v>4791</v>
      </c>
      <c r="E2077" t="s">
        <v>672</v>
      </c>
      <c r="F2077" s="6">
        <v>15</v>
      </c>
      <c r="G2077" t="s">
        <v>664</v>
      </c>
      <c r="H2077">
        <v>447301.39966787538</v>
      </c>
      <c r="I2077">
        <v>4482959.0356305214</v>
      </c>
      <c r="J2077">
        <v>-3.6218888738459825</v>
      </c>
      <c r="K2077">
        <v>40.495662849654771</v>
      </c>
    </row>
    <row r="2078" spans="1:11" x14ac:dyDescent="0.3">
      <c r="A2078" t="s">
        <v>11</v>
      </c>
      <c r="B2078" s="3">
        <v>16</v>
      </c>
      <c r="C2078" s="4">
        <v>10650</v>
      </c>
      <c r="D2078" s="5">
        <v>4790</v>
      </c>
      <c r="E2078" t="s">
        <v>672</v>
      </c>
      <c r="F2078" s="6">
        <v>34</v>
      </c>
      <c r="G2078" t="s">
        <v>664</v>
      </c>
      <c r="H2078">
        <v>447440.47773109749</v>
      </c>
      <c r="I2078">
        <v>4482958.9936931627</v>
      </c>
      <c r="J2078">
        <v>-3.6202477208443673</v>
      </c>
      <c r="K2078">
        <v>40.495671291502049</v>
      </c>
    </row>
    <row r="2079" spans="1:11" x14ac:dyDescent="0.3">
      <c r="A2079" t="s">
        <v>11</v>
      </c>
      <c r="B2079" s="3">
        <v>16</v>
      </c>
      <c r="C2079" s="4">
        <v>10648</v>
      </c>
      <c r="D2079" s="5">
        <v>4790</v>
      </c>
      <c r="E2079" t="s">
        <v>672</v>
      </c>
      <c r="F2079" s="6">
        <v>34</v>
      </c>
      <c r="G2079" t="s">
        <v>664</v>
      </c>
      <c r="H2079">
        <v>447446.4541041255</v>
      </c>
      <c r="I2079">
        <v>4482937.6006211266</v>
      </c>
      <c r="J2079">
        <v>-3.620175423903687</v>
      </c>
      <c r="K2079">
        <v>40.495478950480255</v>
      </c>
    </row>
    <row r="2080" spans="1:11" x14ac:dyDescent="0.3">
      <c r="A2080" t="s">
        <v>11</v>
      </c>
      <c r="B2080" s="3">
        <v>16</v>
      </c>
      <c r="C2080" s="4">
        <v>10647</v>
      </c>
      <c r="D2080" s="5">
        <v>4790</v>
      </c>
      <c r="E2080" t="s">
        <v>672</v>
      </c>
      <c r="F2080" s="6">
        <v>34</v>
      </c>
      <c r="G2080" t="s">
        <v>664</v>
      </c>
      <c r="H2080">
        <v>447446.45727579668</v>
      </c>
      <c r="I2080">
        <v>4482926.1160924537</v>
      </c>
      <c r="J2080">
        <v>-3.6201744338706008</v>
      </c>
      <c r="K2080">
        <v>40.495375492300752</v>
      </c>
    </row>
    <row r="2081" spans="1:11" x14ac:dyDescent="0.3">
      <c r="A2081" t="s">
        <v>11</v>
      </c>
      <c r="B2081" s="3">
        <v>16</v>
      </c>
      <c r="C2081" s="4">
        <v>10646</v>
      </c>
      <c r="D2081" s="5">
        <v>4790</v>
      </c>
      <c r="E2081" t="s">
        <v>766</v>
      </c>
      <c r="F2081" s="6">
        <v>32</v>
      </c>
      <c r="G2081" t="s">
        <v>664</v>
      </c>
      <c r="H2081">
        <v>447454.96298614552</v>
      </c>
      <c r="I2081">
        <v>4482918.7025939832</v>
      </c>
      <c r="J2081">
        <v>-3.6200734503443615</v>
      </c>
      <c r="K2081">
        <v>40.495309246361941</v>
      </c>
    </row>
    <row r="2082" spans="1:11" x14ac:dyDescent="0.3">
      <c r="A2082" t="s">
        <v>11</v>
      </c>
      <c r="B2082" s="3">
        <v>16</v>
      </c>
      <c r="C2082" s="4">
        <v>10645</v>
      </c>
      <c r="D2082" s="5">
        <v>4790</v>
      </c>
      <c r="E2082" t="s">
        <v>766</v>
      </c>
      <c r="F2082" s="6">
        <v>32</v>
      </c>
      <c r="G2082" t="s">
        <v>664</v>
      </c>
      <c r="H2082">
        <v>447470.94592907559</v>
      </c>
      <c r="I2082">
        <v>4482918.718576937</v>
      </c>
      <c r="J2082">
        <v>-3.6198848506439574</v>
      </c>
      <c r="K2082">
        <v>40.495310402118534</v>
      </c>
    </row>
    <row r="2083" spans="1:11" x14ac:dyDescent="0.3">
      <c r="A2083" t="s">
        <v>11</v>
      </c>
      <c r="B2083" s="3">
        <v>16</v>
      </c>
      <c r="C2083" s="4">
        <v>10644</v>
      </c>
      <c r="D2083" s="5">
        <v>4790</v>
      </c>
      <c r="E2083" t="s">
        <v>672</v>
      </c>
      <c r="F2083" s="6">
        <v>42</v>
      </c>
      <c r="G2083" t="s">
        <v>664</v>
      </c>
      <c r="H2083">
        <v>447495.42906371114</v>
      </c>
      <c r="I2083">
        <v>4482926.2909133611</v>
      </c>
      <c r="J2083">
        <v>-3.6195965736290243</v>
      </c>
      <c r="K2083">
        <v>40.495380166790284</v>
      </c>
    </row>
    <row r="2084" spans="1:11" x14ac:dyDescent="0.3">
      <c r="A2084" t="s">
        <v>11</v>
      </c>
      <c r="B2084" s="3">
        <v>16</v>
      </c>
      <c r="C2084" s="4">
        <v>10643</v>
      </c>
      <c r="D2084" s="5">
        <v>4790</v>
      </c>
      <c r="E2084" t="s">
        <v>672</v>
      </c>
      <c r="F2084" s="6">
        <v>42</v>
      </c>
      <c r="G2084" t="s">
        <v>664</v>
      </c>
      <c r="H2084">
        <v>447495.43444684125</v>
      </c>
      <c r="I2084">
        <v>4482937.555259496</v>
      </c>
      <c r="J2084">
        <v>-3.6195974435800391</v>
      </c>
      <c r="K2084">
        <v>40.495481642007753</v>
      </c>
    </row>
    <row r="2085" spans="1:11" x14ac:dyDescent="0.3">
      <c r="A2085" t="s">
        <v>11</v>
      </c>
      <c r="B2085" s="3">
        <v>16</v>
      </c>
      <c r="C2085" s="4">
        <v>10642</v>
      </c>
      <c r="D2085" s="5">
        <v>4790</v>
      </c>
      <c r="E2085" t="s">
        <v>672</v>
      </c>
      <c r="F2085" s="6">
        <v>40</v>
      </c>
      <c r="G2085" t="s">
        <v>664</v>
      </c>
      <c r="H2085">
        <v>447489.43756723462</v>
      </c>
      <c r="I2085">
        <v>4482947.5551635604</v>
      </c>
      <c r="J2085">
        <v>-3.6196690365944848</v>
      </c>
      <c r="K2085">
        <v>40.49557134674194</v>
      </c>
    </row>
    <row r="2086" spans="1:11" x14ac:dyDescent="0.3">
      <c r="A2086" t="s">
        <v>11</v>
      </c>
      <c r="B2086" s="3">
        <v>16</v>
      </c>
      <c r="C2086" s="4">
        <v>10641</v>
      </c>
      <c r="D2086" s="5">
        <v>4790</v>
      </c>
      <c r="E2086" t="s">
        <v>672</v>
      </c>
      <c r="F2086" s="6">
        <v>40</v>
      </c>
      <c r="G2086" t="s">
        <v>664</v>
      </c>
      <c r="H2086">
        <v>447489.43389316183</v>
      </c>
      <c r="I2086">
        <v>4482959.1529170936</v>
      </c>
      <c r="J2086">
        <v>-3.6196700411705245</v>
      </c>
      <c r="K2086">
        <v>40.49567582488244</v>
      </c>
    </row>
    <row r="2087" spans="1:11" x14ac:dyDescent="0.3">
      <c r="A2087" t="s">
        <v>11</v>
      </c>
      <c r="B2087" s="3">
        <v>16</v>
      </c>
      <c r="C2087" s="4">
        <v>10640</v>
      </c>
      <c r="D2087" s="5">
        <v>4790</v>
      </c>
      <c r="E2087" t="s">
        <v>766</v>
      </c>
      <c r="F2087" s="6">
        <v>40</v>
      </c>
      <c r="G2087" t="s">
        <v>664</v>
      </c>
      <c r="H2087">
        <v>447470.71673550986</v>
      </c>
      <c r="I2087">
        <v>4482965.6560423458</v>
      </c>
      <c r="J2087">
        <v>-3.6198914467027721</v>
      </c>
      <c r="K2087">
        <v>40.495733223800514</v>
      </c>
    </row>
    <row r="2088" spans="1:11" x14ac:dyDescent="0.3">
      <c r="A2088" t="s">
        <v>11</v>
      </c>
      <c r="B2088" s="3">
        <v>16</v>
      </c>
      <c r="C2088" s="4">
        <v>10639</v>
      </c>
      <c r="D2088" s="5">
        <v>4790</v>
      </c>
      <c r="E2088" t="s">
        <v>766</v>
      </c>
      <c r="F2088" s="6"/>
      <c r="G2088" t="s">
        <v>664</v>
      </c>
      <c r="H2088">
        <v>447454.7685620836</v>
      </c>
      <c r="I2088">
        <v>4482965.552379204</v>
      </c>
      <c r="J2088">
        <v>-3.6200796300273459</v>
      </c>
      <c r="K2088">
        <v>40.495731280358918</v>
      </c>
    </row>
    <row r="2089" spans="1:11" x14ac:dyDescent="0.3">
      <c r="A2089" t="s">
        <v>11</v>
      </c>
      <c r="B2089" s="3">
        <v>16</v>
      </c>
      <c r="C2089" s="4">
        <v>10649</v>
      </c>
      <c r="D2089" s="5">
        <v>4790</v>
      </c>
      <c r="E2089" t="s">
        <v>672</v>
      </c>
      <c r="F2089" s="6">
        <v>34</v>
      </c>
      <c r="G2089" t="s">
        <v>664</v>
      </c>
      <c r="H2089">
        <v>447440.45718386536</v>
      </c>
      <c r="I2089">
        <v>4482947.5638671611</v>
      </c>
      <c r="J2089">
        <v>-3.6202470151191637</v>
      </c>
      <c r="K2089">
        <v>40.495568324614318</v>
      </c>
    </row>
    <row r="2090" spans="1:11" x14ac:dyDescent="0.3">
      <c r="A2090" t="s">
        <v>11</v>
      </c>
      <c r="B2090" s="3">
        <v>16</v>
      </c>
      <c r="C2090" s="4">
        <v>10654</v>
      </c>
      <c r="D2090" s="5">
        <v>4789</v>
      </c>
      <c r="E2090" t="s">
        <v>672</v>
      </c>
      <c r="F2090" s="6">
        <v>28</v>
      </c>
      <c r="G2090" t="s">
        <v>664</v>
      </c>
      <c r="H2090">
        <v>447624.88962057419</v>
      </c>
      <c r="I2090">
        <v>4482926.0143156368</v>
      </c>
      <c r="J2090">
        <v>-3.6180688955508495</v>
      </c>
      <c r="K2090">
        <v>40.495385855207097</v>
      </c>
    </row>
    <row r="2091" spans="1:11" x14ac:dyDescent="0.3">
      <c r="A2091" t="s">
        <v>11</v>
      </c>
      <c r="B2091" s="3">
        <v>16</v>
      </c>
      <c r="C2091" s="4">
        <v>10653</v>
      </c>
      <c r="D2091" s="5">
        <v>4789</v>
      </c>
      <c r="E2091" t="s">
        <v>672</v>
      </c>
      <c r="F2091" s="6">
        <v>61</v>
      </c>
      <c r="G2091" t="s">
        <v>664</v>
      </c>
      <c r="H2091">
        <v>447618.88560243999</v>
      </c>
      <c r="I2091">
        <v>4482937.6483567841</v>
      </c>
      <c r="J2091">
        <v>-3.6181407057762702</v>
      </c>
      <c r="K2091">
        <v>40.495490281584871</v>
      </c>
    </row>
    <row r="2092" spans="1:11" x14ac:dyDescent="0.3">
      <c r="A2092" t="s">
        <v>11</v>
      </c>
      <c r="B2092" s="3">
        <v>16</v>
      </c>
      <c r="C2092" s="4">
        <v>10652</v>
      </c>
      <c r="D2092" s="5">
        <v>4789</v>
      </c>
      <c r="E2092" t="s">
        <v>672</v>
      </c>
      <c r="F2092" s="6">
        <v>61</v>
      </c>
      <c r="G2092" t="s">
        <v>664</v>
      </c>
      <c r="H2092">
        <v>447624.90189185238</v>
      </c>
      <c r="I2092">
        <v>4482947.6631566519</v>
      </c>
      <c r="J2092">
        <v>-3.618070540361503</v>
      </c>
      <c r="K2092">
        <v>40.495580879648656</v>
      </c>
    </row>
    <row r="2093" spans="1:11" x14ac:dyDescent="0.3">
      <c r="A2093" t="s">
        <v>11</v>
      </c>
      <c r="B2093" s="3">
        <v>16</v>
      </c>
      <c r="C2093" s="4">
        <v>10651</v>
      </c>
      <c r="D2093" s="5">
        <v>4789</v>
      </c>
      <c r="E2093" t="s">
        <v>672</v>
      </c>
      <c r="F2093" s="6">
        <v>61</v>
      </c>
      <c r="G2093" t="s">
        <v>664</v>
      </c>
      <c r="H2093">
        <v>447624.90297725255</v>
      </c>
      <c r="I2093">
        <v>4482959.0310874553</v>
      </c>
      <c r="J2093">
        <v>-3.6180714672969998</v>
      </c>
      <c r="K2093">
        <v>40.495683287762638</v>
      </c>
    </row>
    <row r="2094" spans="1:11" x14ac:dyDescent="0.3">
      <c r="A2094" t="s">
        <v>11</v>
      </c>
      <c r="B2094" s="3">
        <v>16</v>
      </c>
      <c r="C2094" s="4">
        <v>10678</v>
      </c>
      <c r="D2094" s="5">
        <v>4786</v>
      </c>
      <c r="E2094" t="s">
        <v>672</v>
      </c>
      <c r="F2094" s="6">
        <v>111</v>
      </c>
      <c r="G2094" t="s">
        <v>664</v>
      </c>
      <c r="H2094">
        <v>448080.01320056355</v>
      </c>
      <c r="I2094">
        <v>4482940.772447356</v>
      </c>
      <c r="J2094">
        <v>-3.6126995693698603</v>
      </c>
      <c r="K2094">
        <v>40.495547401387135</v>
      </c>
    </row>
    <row r="2095" spans="1:11" x14ac:dyDescent="0.3">
      <c r="A2095" t="s">
        <v>11</v>
      </c>
      <c r="B2095" s="3">
        <v>16</v>
      </c>
      <c r="C2095" s="4">
        <v>10677</v>
      </c>
      <c r="D2095" s="5">
        <v>4786</v>
      </c>
      <c r="E2095" t="s">
        <v>672</v>
      </c>
      <c r="F2095" s="6">
        <v>111</v>
      </c>
      <c r="G2095" t="s">
        <v>664</v>
      </c>
      <c r="H2095">
        <v>448076.88029578415</v>
      </c>
      <c r="I2095">
        <v>4482930.0914677326</v>
      </c>
      <c r="J2095">
        <v>-3.6127356629470531</v>
      </c>
      <c r="K2095">
        <v>40.49545098564343</v>
      </c>
    </row>
    <row r="2096" spans="1:11" x14ac:dyDescent="0.3">
      <c r="A2096" t="s">
        <v>11</v>
      </c>
      <c r="B2096" s="3">
        <v>16</v>
      </c>
      <c r="C2096" s="4">
        <v>10676</v>
      </c>
      <c r="D2096" s="5">
        <v>4786</v>
      </c>
      <c r="E2096" t="s">
        <v>672</v>
      </c>
      <c r="F2096" s="6">
        <v>110</v>
      </c>
      <c r="G2096" t="s">
        <v>664</v>
      </c>
      <c r="H2096">
        <v>448074.02055479691</v>
      </c>
      <c r="I2096">
        <v>4482920.3882475598</v>
      </c>
      <c r="J2096">
        <v>-3.6127686131774155</v>
      </c>
      <c r="K2096">
        <v>40.495363395137467</v>
      </c>
    </row>
    <row r="2097" spans="1:11" x14ac:dyDescent="0.3">
      <c r="A2097" t="s">
        <v>11</v>
      </c>
      <c r="B2097" s="3">
        <v>16</v>
      </c>
      <c r="C2097" s="4">
        <v>10675</v>
      </c>
      <c r="D2097" s="5">
        <v>4786</v>
      </c>
      <c r="E2097" t="s">
        <v>672</v>
      </c>
      <c r="F2097" s="6">
        <v>110</v>
      </c>
      <c r="G2097" t="s">
        <v>664</v>
      </c>
      <c r="H2097">
        <v>448070.85413583461</v>
      </c>
      <c r="I2097">
        <v>4482909.666383286</v>
      </c>
      <c r="J2097">
        <v>-3.6128050986817146</v>
      </c>
      <c r="K2097">
        <v>40.495266608963654</v>
      </c>
    </row>
    <row r="2098" spans="1:11" x14ac:dyDescent="0.3">
      <c r="A2098" t="s">
        <v>11</v>
      </c>
      <c r="B2098" s="3">
        <v>16</v>
      </c>
      <c r="C2098" s="4">
        <v>10674</v>
      </c>
      <c r="D2098" s="5">
        <v>4786</v>
      </c>
      <c r="E2098" t="s">
        <v>767</v>
      </c>
      <c r="F2098" s="6">
        <v>13</v>
      </c>
      <c r="G2098" t="s">
        <v>664</v>
      </c>
      <c r="H2098">
        <v>448092.2939075196</v>
      </c>
      <c r="I2098">
        <v>4482895.3869180726</v>
      </c>
      <c r="J2098">
        <v>-3.6125509362338115</v>
      </c>
      <c r="K2098">
        <v>40.495139313434478</v>
      </c>
    </row>
    <row r="2099" spans="1:11" x14ac:dyDescent="0.3">
      <c r="A2099" t="s">
        <v>11</v>
      </c>
      <c r="B2099" s="3">
        <v>16</v>
      </c>
      <c r="C2099" s="4">
        <v>10673</v>
      </c>
      <c r="D2099" s="5">
        <v>4786</v>
      </c>
      <c r="E2099" t="s">
        <v>767</v>
      </c>
      <c r="F2099" s="6">
        <v>13</v>
      </c>
      <c r="G2099" t="s">
        <v>664</v>
      </c>
      <c r="H2099">
        <v>448107.38504963368</v>
      </c>
      <c r="I2099">
        <v>4482889.9852028526</v>
      </c>
      <c r="J2099">
        <v>-3.6123724163693316</v>
      </c>
      <c r="K2099">
        <v>40.495091595741151</v>
      </c>
    </row>
    <row r="2100" spans="1:11" x14ac:dyDescent="0.3">
      <c r="A2100" t="s">
        <v>11</v>
      </c>
      <c r="B2100" s="3">
        <v>16</v>
      </c>
      <c r="C2100" s="4">
        <v>10672</v>
      </c>
      <c r="D2100" s="5">
        <v>4786</v>
      </c>
      <c r="E2100" t="s">
        <v>672</v>
      </c>
      <c r="F2100" s="6">
        <v>124</v>
      </c>
      <c r="G2100" t="s">
        <v>664</v>
      </c>
      <c r="H2100">
        <v>448125.33265891951</v>
      </c>
      <c r="I2100">
        <v>4482890.7569637941</v>
      </c>
      <c r="J2100">
        <v>-3.6121606955624017</v>
      </c>
      <c r="K2100">
        <v>40.495099670166681</v>
      </c>
    </row>
    <row r="2101" spans="1:11" x14ac:dyDescent="0.3">
      <c r="A2101" t="s">
        <v>11</v>
      </c>
      <c r="B2101" s="3">
        <v>16</v>
      </c>
      <c r="C2101" s="4">
        <v>10671</v>
      </c>
      <c r="D2101" s="5">
        <v>4786</v>
      </c>
      <c r="E2101" t="s">
        <v>672</v>
      </c>
      <c r="F2101" s="6">
        <v>124</v>
      </c>
      <c r="G2101" t="s">
        <v>664</v>
      </c>
      <c r="H2101">
        <v>448129.54289378237</v>
      </c>
      <c r="I2101">
        <v>4482901.2637613034</v>
      </c>
      <c r="J2101">
        <v>-3.612111874434643</v>
      </c>
      <c r="K2101">
        <v>40.495194583952994</v>
      </c>
    </row>
    <row r="2102" spans="1:11" x14ac:dyDescent="0.3">
      <c r="A2102" t="s">
        <v>11</v>
      </c>
      <c r="B2102" s="3">
        <v>16</v>
      </c>
      <c r="C2102" s="4">
        <v>10670</v>
      </c>
      <c r="D2102" s="5">
        <v>4786</v>
      </c>
      <c r="E2102" t="s">
        <v>672</v>
      </c>
      <c r="F2102" s="6">
        <v>123</v>
      </c>
      <c r="G2102" t="s">
        <v>664</v>
      </c>
      <c r="H2102">
        <v>448133.27281889546</v>
      </c>
      <c r="I2102">
        <v>4482910.5676069316</v>
      </c>
      <c r="J2102">
        <v>-3.6120686224250345</v>
      </c>
      <c r="K2102">
        <v>40.495278630891782</v>
      </c>
    </row>
    <row r="2103" spans="1:11" x14ac:dyDescent="0.3">
      <c r="A2103" t="s">
        <v>11</v>
      </c>
      <c r="B2103" s="3">
        <v>16</v>
      </c>
      <c r="C2103" s="4">
        <v>10669</v>
      </c>
      <c r="D2103" s="5">
        <v>4786</v>
      </c>
      <c r="E2103" t="s">
        <v>672</v>
      </c>
      <c r="F2103" s="6">
        <v>123</v>
      </c>
      <c r="G2103" t="s">
        <v>664</v>
      </c>
      <c r="H2103">
        <v>448137.58127414063</v>
      </c>
      <c r="I2103">
        <v>4482921.3225919893</v>
      </c>
      <c r="J2103">
        <v>-3.6120186623386368</v>
      </c>
      <c r="K2103">
        <v>40.495375786577092</v>
      </c>
    </row>
    <row r="2104" spans="1:11" x14ac:dyDescent="0.3">
      <c r="A2104" t="s">
        <v>11</v>
      </c>
      <c r="B2104" s="3">
        <v>16</v>
      </c>
      <c r="C2104" s="4">
        <v>10668</v>
      </c>
      <c r="D2104" s="5">
        <v>4786</v>
      </c>
      <c r="E2104" t="s">
        <v>767</v>
      </c>
      <c r="F2104" s="6">
        <v>111</v>
      </c>
      <c r="G2104" t="s">
        <v>664</v>
      </c>
      <c r="H2104">
        <v>448113.68222258461</v>
      </c>
      <c r="I2104">
        <v>4482945.187339386</v>
      </c>
      <c r="J2104">
        <v>-3.6123026296555323</v>
      </c>
      <c r="K2104">
        <v>40.495589278666444</v>
      </c>
    </row>
    <row r="2105" spans="1:11" x14ac:dyDescent="0.3">
      <c r="A2105" t="s">
        <v>11</v>
      </c>
      <c r="B2105" s="3">
        <v>16</v>
      </c>
      <c r="C2105" s="4">
        <v>10667</v>
      </c>
      <c r="D2105" s="5">
        <v>4786</v>
      </c>
      <c r="E2105" t="s">
        <v>767</v>
      </c>
      <c r="F2105" s="6">
        <v>111</v>
      </c>
      <c r="G2105" t="s">
        <v>664</v>
      </c>
      <c r="H2105">
        <v>448097.78260643035</v>
      </c>
      <c r="I2105">
        <v>4482945.1793896379</v>
      </c>
      <c r="J2105">
        <v>-3.6124902478067309</v>
      </c>
      <c r="K2105">
        <v>40.495588212855743</v>
      </c>
    </row>
    <row r="2106" spans="1:11" x14ac:dyDescent="0.3">
      <c r="A2106" t="s">
        <v>11</v>
      </c>
      <c r="B2106" s="3">
        <v>16</v>
      </c>
      <c r="C2106" s="4">
        <v>10699</v>
      </c>
      <c r="D2106" s="5">
        <v>4782</v>
      </c>
      <c r="E2106" t="s">
        <v>665</v>
      </c>
      <c r="F2106" s="6">
        <v>115</v>
      </c>
      <c r="G2106" t="s">
        <v>664</v>
      </c>
      <c r="H2106">
        <v>448439.89503741212</v>
      </c>
      <c r="I2106">
        <v>4482587.477924251</v>
      </c>
      <c r="J2106">
        <v>-3.6084241400509294</v>
      </c>
      <c r="K2106">
        <v>40.492387176092826</v>
      </c>
    </row>
    <row r="2107" spans="1:11" x14ac:dyDescent="0.3">
      <c r="A2107" t="s">
        <v>11</v>
      </c>
      <c r="B2107" s="3">
        <v>16</v>
      </c>
      <c r="C2107" s="4">
        <v>10702</v>
      </c>
      <c r="D2107" s="5">
        <v>4782</v>
      </c>
      <c r="E2107" t="s">
        <v>665</v>
      </c>
      <c r="F2107" s="6">
        <v>115</v>
      </c>
      <c r="G2107" t="s">
        <v>664</v>
      </c>
      <c r="H2107">
        <v>448416.24772573635</v>
      </c>
      <c r="I2107">
        <v>4482587.2198859788</v>
      </c>
      <c r="J2107">
        <v>-3.6087031492125838</v>
      </c>
      <c r="K2107">
        <v>40.492383382243219</v>
      </c>
    </row>
    <row r="2108" spans="1:11" x14ac:dyDescent="0.3">
      <c r="A2108" t="s">
        <v>11</v>
      </c>
      <c r="B2108" s="3">
        <v>16</v>
      </c>
      <c r="C2108" s="4">
        <v>10701</v>
      </c>
      <c r="D2108" s="5">
        <v>4782</v>
      </c>
      <c r="E2108" t="s">
        <v>665</v>
      </c>
      <c r="F2108" s="6">
        <v>115</v>
      </c>
      <c r="G2108" t="s">
        <v>664</v>
      </c>
      <c r="H2108">
        <v>448428.07785769342</v>
      </c>
      <c r="I2108">
        <v>4482587.1975133661</v>
      </c>
      <c r="J2108">
        <v>-3.6085635558996865</v>
      </c>
      <c r="K2108">
        <v>40.492383915838275</v>
      </c>
    </row>
    <row r="2109" spans="1:11" x14ac:dyDescent="0.3">
      <c r="A2109" t="s">
        <v>11</v>
      </c>
      <c r="B2109" s="3">
        <v>16</v>
      </c>
      <c r="C2109" s="4">
        <v>10700</v>
      </c>
      <c r="D2109" s="5">
        <v>4782</v>
      </c>
      <c r="E2109" t="s">
        <v>665</v>
      </c>
      <c r="F2109" s="6">
        <v>115</v>
      </c>
      <c r="G2109" t="s">
        <v>664</v>
      </c>
      <c r="H2109">
        <v>448431.29348015401</v>
      </c>
      <c r="I2109">
        <v>4482585.603586263</v>
      </c>
      <c r="J2109">
        <v>-3.6085254829447169</v>
      </c>
      <c r="K2109">
        <v>40.492369756700143</v>
      </c>
    </row>
    <row r="2110" spans="1:11" x14ac:dyDescent="0.3">
      <c r="A2110" t="s">
        <v>11</v>
      </c>
      <c r="B2110" s="3">
        <v>16</v>
      </c>
      <c r="C2110" s="4">
        <v>10698</v>
      </c>
      <c r="D2110" s="5">
        <v>4782</v>
      </c>
      <c r="E2110" t="s">
        <v>665</v>
      </c>
      <c r="F2110" s="6">
        <v>115</v>
      </c>
      <c r="G2110" t="s">
        <v>664</v>
      </c>
      <c r="H2110">
        <v>448451.386797891</v>
      </c>
      <c r="I2110">
        <v>4482587.4750124039</v>
      </c>
      <c r="J2110">
        <v>-3.6082885409745393</v>
      </c>
      <c r="K2110">
        <v>40.492387863648879</v>
      </c>
    </row>
    <row r="2111" spans="1:11" x14ac:dyDescent="0.3">
      <c r="A2111" t="s">
        <v>11</v>
      </c>
      <c r="B2111" s="3">
        <v>20</v>
      </c>
      <c r="C2111" s="4">
        <v>11368</v>
      </c>
      <c r="D2111" s="5">
        <v>2015</v>
      </c>
      <c r="E2111" t="s">
        <v>768</v>
      </c>
      <c r="F2111" s="6">
        <v>5</v>
      </c>
      <c r="G2111" t="s">
        <v>617</v>
      </c>
      <c r="H2111">
        <v>450540.42409286671</v>
      </c>
      <c r="I2111">
        <v>4477305.3260084921</v>
      </c>
      <c r="J2111">
        <v>-3.5832267431086091</v>
      </c>
      <c r="K2111">
        <v>40.444930194144824</v>
      </c>
    </row>
    <row r="2112" spans="1:11" x14ac:dyDescent="0.3">
      <c r="A2112" t="s">
        <v>11</v>
      </c>
      <c r="B2112" s="3">
        <v>20</v>
      </c>
      <c r="C2112" s="4">
        <v>11367</v>
      </c>
      <c r="D2112" s="5">
        <v>2015</v>
      </c>
      <c r="E2112" t="s">
        <v>768</v>
      </c>
      <c r="F2112" s="6">
        <v>2</v>
      </c>
      <c r="G2112" t="s">
        <v>617</v>
      </c>
      <c r="H2112">
        <v>450533.40738938801</v>
      </c>
      <c r="I2112">
        <v>4477297.6165642673</v>
      </c>
      <c r="J2112">
        <v>-3.5833088795348309</v>
      </c>
      <c r="K2112">
        <v>40.444860325080825</v>
      </c>
    </row>
    <row r="2113" spans="1:11" x14ac:dyDescent="0.3">
      <c r="A2113" t="s">
        <v>11</v>
      </c>
      <c r="B2113" s="3">
        <v>20</v>
      </c>
      <c r="C2113" s="4">
        <v>11366</v>
      </c>
      <c r="D2113" s="5">
        <v>2015</v>
      </c>
      <c r="E2113" t="s">
        <v>769</v>
      </c>
      <c r="F2113" s="6">
        <v>7</v>
      </c>
      <c r="G2113" t="s">
        <v>617</v>
      </c>
      <c r="H2113">
        <v>450579.72093653219</v>
      </c>
      <c r="I2113">
        <v>4477304.0160269747</v>
      </c>
      <c r="J2113">
        <v>-3.5827632760124071</v>
      </c>
      <c r="K2113">
        <v>40.444920729834116</v>
      </c>
    </row>
    <row r="2114" spans="1:11" x14ac:dyDescent="0.3">
      <c r="A2114" t="s">
        <v>11</v>
      </c>
      <c r="B2114" s="3">
        <v>20</v>
      </c>
      <c r="C2114" s="4">
        <v>11365</v>
      </c>
      <c r="D2114" s="5">
        <v>2015</v>
      </c>
      <c r="E2114" t="s">
        <v>769</v>
      </c>
      <c r="F2114" s="6">
        <v>10</v>
      </c>
      <c r="G2114" t="s">
        <v>617</v>
      </c>
      <c r="H2114">
        <v>450565.04687868757</v>
      </c>
      <c r="I2114">
        <v>4477299.5231761346</v>
      </c>
      <c r="J2114">
        <v>-3.5829359541447703</v>
      </c>
      <c r="K2114">
        <v>40.444879382957978</v>
      </c>
    </row>
    <row r="2115" spans="1:11" x14ac:dyDescent="0.3">
      <c r="A2115" t="s">
        <v>11</v>
      </c>
      <c r="B2115" s="3">
        <v>20</v>
      </c>
      <c r="C2115" s="4">
        <v>11364</v>
      </c>
      <c r="D2115" s="5">
        <v>2015</v>
      </c>
      <c r="E2115" t="s">
        <v>768</v>
      </c>
      <c r="F2115" s="6">
        <v>10</v>
      </c>
      <c r="G2115" t="s">
        <v>617</v>
      </c>
      <c r="H2115">
        <v>450610.15941543953</v>
      </c>
      <c r="I2115">
        <v>4477228.2969522784</v>
      </c>
      <c r="J2115">
        <v>-3.5823984759045273</v>
      </c>
      <c r="K2115">
        <v>40.444240412565492</v>
      </c>
    </row>
    <row r="2116" spans="1:11" x14ac:dyDescent="0.3">
      <c r="A2116" t="s">
        <v>11</v>
      </c>
      <c r="B2116" s="3">
        <v>20</v>
      </c>
      <c r="C2116" s="4">
        <v>11363</v>
      </c>
      <c r="D2116" s="5">
        <v>2015</v>
      </c>
      <c r="E2116" t="s">
        <v>768</v>
      </c>
      <c r="F2116" s="6">
        <v>7</v>
      </c>
      <c r="G2116" t="s">
        <v>617</v>
      </c>
      <c r="H2116">
        <v>450614.33458226407</v>
      </c>
      <c r="I2116">
        <v>4477242.3696223954</v>
      </c>
      <c r="J2116">
        <v>-3.5823503394197207</v>
      </c>
      <c r="K2116">
        <v>40.444367436238224</v>
      </c>
    </row>
    <row r="2117" spans="1:11" x14ac:dyDescent="0.3">
      <c r="A2117" t="s">
        <v>11</v>
      </c>
      <c r="B2117" s="3">
        <v>20</v>
      </c>
      <c r="C2117" s="4">
        <v>11362</v>
      </c>
      <c r="D2117" s="5">
        <v>2015</v>
      </c>
      <c r="E2117" t="s">
        <v>769</v>
      </c>
      <c r="F2117" s="6">
        <v>12</v>
      </c>
      <c r="G2117" t="s">
        <v>617</v>
      </c>
      <c r="H2117">
        <v>450559.51172720717</v>
      </c>
      <c r="I2117">
        <v>4477242.4022700014</v>
      </c>
      <c r="J2117">
        <v>-3.5829967753107637</v>
      </c>
      <c r="K2117">
        <v>40.444364472064919</v>
      </c>
    </row>
    <row r="2118" spans="1:11" x14ac:dyDescent="0.3">
      <c r="A2118" t="s">
        <v>11</v>
      </c>
      <c r="B2118" s="3">
        <v>20</v>
      </c>
      <c r="C2118" s="4">
        <v>11361</v>
      </c>
      <c r="D2118" s="5">
        <v>2015</v>
      </c>
      <c r="E2118" t="s">
        <v>769</v>
      </c>
      <c r="F2118" s="6">
        <v>9</v>
      </c>
      <c r="G2118" t="s">
        <v>617</v>
      </c>
      <c r="H2118">
        <v>450572.78705999581</v>
      </c>
      <c r="I2118">
        <v>4477246.3499418031</v>
      </c>
      <c r="J2118">
        <v>-3.5828405489202755</v>
      </c>
      <c r="K2118">
        <v>40.44440082455035</v>
      </c>
    </row>
    <row r="2119" spans="1:11" x14ac:dyDescent="0.3">
      <c r="A2119" t="s">
        <v>11</v>
      </c>
      <c r="B2119" s="3">
        <v>16</v>
      </c>
      <c r="C2119" s="4">
        <v>10315</v>
      </c>
      <c r="D2119" s="5">
        <v>1906</v>
      </c>
      <c r="E2119" t="s">
        <v>765</v>
      </c>
      <c r="F2119" s="6">
        <v>107</v>
      </c>
      <c r="G2119" t="s">
        <v>770</v>
      </c>
      <c r="H2119">
        <v>444225.12099553598</v>
      </c>
      <c r="I2119">
        <v>4483473.5898899734</v>
      </c>
      <c r="J2119">
        <v>-3.658234702715331</v>
      </c>
      <c r="K2119">
        <v>40.500097135033599</v>
      </c>
    </row>
    <row r="2120" spans="1:11" x14ac:dyDescent="0.3">
      <c r="A2120" t="s">
        <v>11</v>
      </c>
      <c r="B2120" s="3">
        <v>16</v>
      </c>
      <c r="C2120" s="4">
        <v>10314</v>
      </c>
      <c r="D2120" s="5">
        <v>1906</v>
      </c>
      <c r="E2120" t="s">
        <v>765</v>
      </c>
      <c r="F2120" s="6">
        <v>107</v>
      </c>
      <c r="G2120" t="s">
        <v>770</v>
      </c>
      <c r="H2120">
        <v>444213.1060728025</v>
      </c>
      <c r="I2120">
        <v>4483475.6087421887</v>
      </c>
      <c r="J2120">
        <v>-3.6583766673501525</v>
      </c>
      <c r="K2120">
        <v>40.500114514034067</v>
      </c>
    </row>
    <row r="2121" spans="1:11" x14ac:dyDescent="0.3">
      <c r="A2121" t="s">
        <v>11</v>
      </c>
      <c r="B2121" s="3">
        <v>16</v>
      </c>
      <c r="C2121" s="4">
        <v>10313</v>
      </c>
      <c r="D2121" s="5">
        <v>1906</v>
      </c>
      <c r="E2121" t="s">
        <v>765</v>
      </c>
      <c r="F2121" s="6">
        <v>42</v>
      </c>
      <c r="G2121" t="s">
        <v>770</v>
      </c>
      <c r="H2121">
        <v>444204.7999768575</v>
      </c>
      <c r="I2121">
        <v>4483465.7153040078</v>
      </c>
      <c r="J2121">
        <v>-3.6584738152836298</v>
      </c>
      <c r="K2121">
        <v>40.500024831267737</v>
      </c>
    </row>
    <row r="2122" spans="1:11" x14ac:dyDescent="0.3">
      <c r="A2122" t="s">
        <v>11</v>
      </c>
      <c r="B2122" s="3">
        <v>16</v>
      </c>
      <c r="C2122" s="4">
        <v>10316</v>
      </c>
      <c r="D2122" s="5">
        <v>1906</v>
      </c>
      <c r="E2122" t="s">
        <v>765</v>
      </c>
      <c r="F2122" s="6">
        <v>107</v>
      </c>
      <c r="G2122" t="s">
        <v>770</v>
      </c>
      <c r="H2122">
        <v>444233.03413584176</v>
      </c>
      <c r="I2122">
        <v>4483483.0152888093</v>
      </c>
      <c r="J2122">
        <v>-3.6581421503860323</v>
      </c>
      <c r="K2122">
        <v>40.500182574894147</v>
      </c>
    </row>
    <row r="2123" spans="1:11" x14ac:dyDescent="0.3">
      <c r="A2123" t="s">
        <v>11</v>
      </c>
      <c r="B2123" s="3">
        <v>16</v>
      </c>
      <c r="C2123" s="4">
        <v>10328</v>
      </c>
      <c r="D2123" s="5">
        <v>1936</v>
      </c>
      <c r="E2123" t="s">
        <v>682</v>
      </c>
      <c r="F2123" s="6">
        <v>26</v>
      </c>
      <c r="G2123" t="s">
        <v>771</v>
      </c>
      <c r="H2123">
        <v>444272.94280546252</v>
      </c>
      <c r="I2123">
        <v>4482789.7656754497</v>
      </c>
      <c r="J2123">
        <v>-3.6576102115741604</v>
      </c>
      <c r="K2123">
        <v>40.4939401641007</v>
      </c>
    </row>
    <row r="2124" spans="1:11" x14ac:dyDescent="0.3">
      <c r="A2124" t="s">
        <v>11</v>
      </c>
      <c r="B2124" s="3">
        <v>16</v>
      </c>
      <c r="C2124" s="4">
        <v>10327</v>
      </c>
      <c r="D2124" s="5">
        <v>1936</v>
      </c>
      <c r="E2124" t="s">
        <v>682</v>
      </c>
      <c r="F2124" s="6">
        <v>26</v>
      </c>
      <c r="G2124" t="s">
        <v>771</v>
      </c>
      <c r="H2124">
        <v>444266.32667232695</v>
      </c>
      <c r="I2124">
        <v>4482795.3222555444</v>
      </c>
      <c r="J2124">
        <v>-3.6576887694899951</v>
      </c>
      <c r="K2124">
        <v>40.493989775942779</v>
      </c>
    </row>
    <row r="2125" spans="1:11" x14ac:dyDescent="0.3">
      <c r="A2125" t="s">
        <v>11</v>
      </c>
      <c r="B2125" s="3">
        <v>16</v>
      </c>
      <c r="C2125" s="4">
        <v>10326</v>
      </c>
      <c r="D2125" s="5">
        <v>1936</v>
      </c>
      <c r="E2125" t="s">
        <v>682</v>
      </c>
      <c r="F2125" s="6">
        <v>26</v>
      </c>
      <c r="G2125" t="s">
        <v>771</v>
      </c>
      <c r="H2125">
        <v>444265.35412211443</v>
      </c>
      <c r="I2125">
        <v>4482807.8921442553</v>
      </c>
      <c r="J2125">
        <v>-3.6577013510789547</v>
      </c>
      <c r="K2125">
        <v>40.494102945678527</v>
      </c>
    </row>
    <row r="2126" spans="1:11" x14ac:dyDescent="0.3">
      <c r="A2126" t="s">
        <v>11</v>
      </c>
      <c r="B2126" s="3">
        <v>16</v>
      </c>
      <c r="C2126" s="4">
        <v>10325</v>
      </c>
      <c r="D2126" s="5">
        <v>1936</v>
      </c>
      <c r="E2126" t="s">
        <v>682</v>
      </c>
      <c r="F2126" s="6">
        <v>26</v>
      </c>
      <c r="G2126" t="s">
        <v>771</v>
      </c>
      <c r="H2126">
        <v>444257.89096973452</v>
      </c>
      <c r="I2126">
        <v>4482814.1601426266</v>
      </c>
      <c r="J2126">
        <v>-3.6577899665421727</v>
      </c>
      <c r="K2126">
        <v>40.494158909334061</v>
      </c>
    </row>
    <row r="2127" spans="1:11" x14ac:dyDescent="0.3">
      <c r="A2127" t="s">
        <v>11</v>
      </c>
      <c r="B2127" s="3">
        <v>16</v>
      </c>
      <c r="C2127" s="4">
        <v>8830</v>
      </c>
      <c r="D2127" s="5">
        <v>1936</v>
      </c>
      <c r="E2127" t="s">
        <v>682</v>
      </c>
      <c r="F2127" s="6"/>
      <c r="G2127" t="s">
        <v>771</v>
      </c>
      <c r="H2127">
        <v>444338.33520901558</v>
      </c>
      <c r="I2127">
        <v>4482866.9326554239</v>
      </c>
      <c r="J2127">
        <v>-3.6568453719908418</v>
      </c>
      <c r="K2127">
        <v>40.494639706144582</v>
      </c>
    </row>
    <row r="2128" spans="1:11" x14ac:dyDescent="0.3">
      <c r="A2128" t="s">
        <v>11</v>
      </c>
      <c r="B2128" s="3">
        <v>16</v>
      </c>
      <c r="C2128" s="4">
        <v>8829</v>
      </c>
      <c r="D2128" s="5">
        <v>1936</v>
      </c>
      <c r="E2128" t="s">
        <v>682</v>
      </c>
      <c r="F2128" s="6"/>
      <c r="G2128" t="s">
        <v>771</v>
      </c>
      <c r="H2128">
        <v>444331.70029390958</v>
      </c>
      <c r="I2128">
        <v>4482872.5063013732</v>
      </c>
      <c r="J2128">
        <v>-3.656924153298831</v>
      </c>
      <c r="K2128">
        <v>40.494689470975501</v>
      </c>
    </row>
    <row r="2129" spans="1:11" x14ac:dyDescent="0.3">
      <c r="A2129" t="s">
        <v>11</v>
      </c>
      <c r="B2129" s="3">
        <v>16</v>
      </c>
      <c r="C2129" s="4">
        <v>8828</v>
      </c>
      <c r="D2129" s="5">
        <v>1936</v>
      </c>
      <c r="E2129" t="s">
        <v>682</v>
      </c>
      <c r="F2129" s="6"/>
      <c r="G2129" t="s">
        <v>771</v>
      </c>
      <c r="H2129">
        <v>444330.58835115179</v>
      </c>
      <c r="I2129">
        <v>4482885.5764722917</v>
      </c>
      <c r="J2129">
        <v>-3.6569384225342541</v>
      </c>
      <c r="K2129">
        <v>40.494807138200564</v>
      </c>
    </row>
    <row r="2130" spans="1:11" x14ac:dyDescent="0.3">
      <c r="A2130" t="s">
        <v>11</v>
      </c>
      <c r="B2130" s="3">
        <v>16</v>
      </c>
      <c r="C2130" s="4">
        <v>8827</v>
      </c>
      <c r="D2130" s="5">
        <v>1936</v>
      </c>
      <c r="E2130" t="s">
        <v>682</v>
      </c>
      <c r="F2130" s="6"/>
      <c r="G2130" t="s">
        <v>771</v>
      </c>
      <c r="H2130">
        <v>444324.3000794471</v>
      </c>
      <c r="I2130">
        <v>4482890.8589212075</v>
      </c>
      <c r="J2130">
        <v>-3.6570130881346121</v>
      </c>
      <c r="K2130">
        <v>40.494854302988848</v>
      </c>
    </row>
    <row r="2131" spans="1:11" x14ac:dyDescent="0.3">
      <c r="A2131" t="s">
        <v>11</v>
      </c>
      <c r="B2131" s="3">
        <v>1</v>
      </c>
      <c r="C2131" s="4">
        <v>5562</v>
      </c>
      <c r="D2131" s="5">
        <v>2143</v>
      </c>
      <c r="E2131" t="s">
        <v>772</v>
      </c>
      <c r="F2131" s="6">
        <v>67</v>
      </c>
      <c r="G2131" t="s">
        <v>327</v>
      </c>
      <c r="H2131">
        <v>438946.48170197848</v>
      </c>
      <c r="I2131">
        <v>4473941.1259700926</v>
      </c>
      <c r="J2131">
        <v>-3.7196100060274691</v>
      </c>
      <c r="K2131">
        <v>40.413853515296545</v>
      </c>
    </row>
    <row r="2132" spans="1:11" x14ac:dyDescent="0.3">
      <c r="A2132" t="s">
        <v>11</v>
      </c>
      <c r="B2132" s="3">
        <v>1</v>
      </c>
      <c r="C2132" s="4">
        <v>5561</v>
      </c>
      <c r="D2132" s="5">
        <v>2143</v>
      </c>
      <c r="E2132" t="s">
        <v>772</v>
      </c>
      <c r="F2132" s="6">
        <v>67</v>
      </c>
      <c r="G2132" t="s">
        <v>327</v>
      </c>
      <c r="H2132">
        <v>438946.81106732757</v>
      </c>
      <c r="I2132">
        <v>4473952.0127010709</v>
      </c>
      <c r="J2132">
        <v>-3.719607169022471</v>
      </c>
      <c r="K2132">
        <v>40.413951611969487</v>
      </c>
    </row>
    <row r="2133" spans="1:11" x14ac:dyDescent="0.3">
      <c r="A2133" t="s">
        <v>11</v>
      </c>
      <c r="B2133" s="3">
        <v>1</v>
      </c>
      <c r="C2133" s="4">
        <v>5560</v>
      </c>
      <c r="D2133" s="5">
        <v>2143</v>
      </c>
      <c r="E2133" t="s">
        <v>772</v>
      </c>
      <c r="F2133" s="6">
        <v>69</v>
      </c>
      <c r="G2133" t="s">
        <v>327</v>
      </c>
      <c r="H2133">
        <v>438942.08927725727</v>
      </c>
      <c r="I2133">
        <v>4473961.2988363234</v>
      </c>
      <c r="J2133">
        <v>-3.7196637097784628</v>
      </c>
      <c r="K2133">
        <v>40.414034919225131</v>
      </c>
    </row>
    <row r="2134" spans="1:11" x14ac:dyDescent="0.3">
      <c r="A2134" t="s">
        <v>11</v>
      </c>
      <c r="B2134" s="3">
        <v>6</v>
      </c>
      <c r="C2134" s="4">
        <v>11267</v>
      </c>
      <c r="D2134" s="5">
        <v>250</v>
      </c>
      <c r="E2134" t="s">
        <v>489</v>
      </c>
      <c r="F2134" s="6">
        <v>40</v>
      </c>
      <c r="G2134" t="s">
        <v>535</v>
      </c>
      <c r="H2134">
        <v>440216.93090396252</v>
      </c>
      <c r="I2134">
        <v>4478678.614649564</v>
      </c>
      <c r="J2134">
        <v>-3.7050825549747861</v>
      </c>
      <c r="K2134">
        <v>40.456623121624247</v>
      </c>
    </row>
    <row r="2135" spans="1:11" x14ac:dyDescent="0.3">
      <c r="A2135" t="s">
        <v>11</v>
      </c>
      <c r="B2135" s="3">
        <v>6</v>
      </c>
      <c r="C2135" s="4">
        <v>11266</v>
      </c>
      <c r="D2135" s="5">
        <v>250</v>
      </c>
      <c r="E2135" t="s">
        <v>489</v>
      </c>
      <c r="F2135" s="6">
        <v>2</v>
      </c>
      <c r="G2135" t="s">
        <v>535</v>
      </c>
      <c r="H2135">
        <v>440224.65194030781</v>
      </c>
      <c r="I2135">
        <v>4478681.6806080975</v>
      </c>
      <c r="J2135">
        <v>-3.704991788174548</v>
      </c>
      <c r="K2135">
        <v>40.456651296409675</v>
      </c>
    </row>
    <row r="2136" spans="1:11" x14ac:dyDescent="0.3">
      <c r="A2136" t="s">
        <v>11</v>
      </c>
      <c r="B2136" s="3">
        <v>6</v>
      </c>
      <c r="C2136" s="4">
        <v>11269</v>
      </c>
      <c r="D2136" s="5">
        <v>250</v>
      </c>
      <c r="E2136" t="s">
        <v>773</v>
      </c>
      <c r="F2136" s="6">
        <v>15</v>
      </c>
      <c r="G2136" t="s">
        <v>535</v>
      </c>
      <c r="H2136">
        <v>440238.39519266348</v>
      </c>
      <c r="I2136">
        <v>4478639.7835889515</v>
      </c>
      <c r="J2136">
        <v>-3.704825767443634</v>
      </c>
      <c r="K2136">
        <v>40.45627485940409</v>
      </c>
    </row>
    <row r="2137" spans="1:11" x14ac:dyDescent="0.3">
      <c r="A2137" t="s">
        <v>11</v>
      </c>
      <c r="B2137" s="3">
        <v>6</v>
      </c>
      <c r="C2137" s="4">
        <v>11268</v>
      </c>
      <c r="D2137" s="5">
        <v>250</v>
      </c>
      <c r="E2137" t="s">
        <v>773</v>
      </c>
      <c r="F2137" s="6">
        <v>36</v>
      </c>
      <c r="G2137" t="s">
        <v>535</v>
      </c>
      <c r="H2137">
        <v>440245.01690715889</v>
      </c>
      <c r="I2137">
        <v>4478644.6840162901</v>
      </c>
      <c r="J2137">
        <v>-3.7047481381033482</v>
      </c>
      <c r="K2137">
        <v>40.456319480586757</v>
      </c>
    </row>
    <row r="2138" spans="1:11" x14ac:dyDescent="0.3">
      <c r="A2138" t="s">
        <v>11</v>
      </c>
      <c r="B2138" s="3">
        <v>6</v>
      </c>
      <c r="C2138" s="4">
        <v>449</v>
      </c>
      <c r="D2138" s="5">
        <v>406</v>
      </c>
      <c r="E2138" t="s">
        <v>774</v>
      </c>
      <c r="F2138" s="6">
        <v>98</v>
      </c>
      <c r="G2138" t="s">
        <v>736</v>
      </c>
      <c r="H2138">
        <v>439651.50840694405</v>
      </c>
      <c r="I2138">
        <v>4478757.6337237293</v>
      </c>
      <c r="J2138">
        <v>-3.7117581837924774</v>
      </c>
      <c r="K2138">
        <v>40.457294089918392</v>
      </c>
    </row>
    <row r="2139" spans="1:11" x14ac:dyDescent="0.3">
      <c r="A2139" t="s">
        <v>11</v>
      </c>
      <c r="B2139" s="3">
        <v>6</v>
      </c>
      <c r="C2139" s="4">
        <v>448</v>
      </c>
      <c r="D2139" s="5">
        <v>406</v>
      </c>
      <c r="E2139" t="s">
        <v>775</v>
      </c>
      <c r="F2139" s="6">
        <v>98</v>
      </c>
      <c r="G2139" t="s">
        <v>736</v>
      </c>
      <c r="H2139">
        <v>439673.01079800085</v>
      </c>
      <c r="I2139">
        <v>4478756.6575847184</v>
      </c>
      <c r="J2139">
        <v>-3.7115045075070006</v>
      </c>
      <c r="K2139">
        <v>40.457286857658993</v>
      </c>
    </row>
    <row r="2140" spans="1:11" x14ac:dyDescent="0.3">
      <c r="A2140" t="s">
        <v>11</v>
      </c>
      <c r="B2140" s="3">
        <v>6</v>
      </c>
      <c r="C2140" s="4">
        <v>447</v>
      </c>
      <c r="D2140" s="5">
        <v>406</v>
      </c>
      <c r="E2140" t="s">
        <v>776</v>
      </c>
      <c r="F2140" s="6">
        <v>2</v>
      </c>
      <c r="G2140" t="s">
        <v>736</v>
      </c>
      <c r="H2140">
        <v>439709.76767464838</v>
      </c>
      <c r="I2140">
        <v>4478828.494935642</v>
      </c>
      <c r="J2140">
        <v>-3.7110778466273113</v>
      </c>
      <c r="K2140">
        <v>40.457936664200069</v>
      </c>
    </row>
    <row r="2141" spans="1:11" x14ac:dyDescent="0.3">
      <c r="A2141" t="s">
        <v>11</v>
      </c>
      <c r="B2141" s="3">
        <v>6</v>
      </c>
      <c r="C2141" s="4">
        <v>446</v>
      </c>
      <c r="D2141" s="5">
        <v>406</v>
      </c>
      <c r="E2141" t="s">
        <v>776</v>
      </c>
      <c r="F2141" s="6">
        <v>3</v>
      </c>
      <c r="G2141" t="s">
        <v>736</v>
      </c>
      <c r="H2141">
        <v>439688.15710310702</v>
      </c>
      <c r="I2141">
        <v>4478825.2574659344</v>
      </c>
      <c r="J2141">
        <v>-3.711332400793689</v>
      </c>
      <c r="K2141">
        <v>40.457905931684181</v>
      </c>
    </row>
    <row r="2142" spans="1:11" x14ac:dyDescent="0.3">
      <c r="A2142" t="s">
        <v>11</v>
      </c>
      <c r="B2142" s="3">
        <v>6</v>
      </c>
      <c r="C2142" s="4">
        <v>7746</v>
      </c>
      <c r="D2142" s="5">
        <v>406</v>
      </c>
      <c r="E2142" t="s">
        <v>777</v>
      </c>
      <c r="F2142" s="6">
        <v>90</v>
      </c>
      <c r="G2142" t="s">
        <v>736</v>
      </c>
      <c r="H2142">
        <v>439723.20925518958</v>
      </c>
      <c r="I2142">
        <v>4478784.0126805231</v>
      </c>
      <c r="J2142">
        <v>-3.710915101014352</v>
      </c>
      <c r="K2142">
        <v>40.457536925630563</v>
      </c>
    </row>
    <row r="2143" spans="1:11" x14ac:dyDescent="0.3">
      <c r="A2143" t="s">
        <v>11</v>
      </c>
      <c r="B2143" s="3">
        <v>6</v>
      </c>
      <c r="C2143" s="4">
        <v>7745</v>
      </c>
      <c r="D2143" s="5">
        <v>406</v>
      </c>
      <c r="E2143" t="s">
        <v>777</v>
      </c>
      <c r="F2143" s="6">
        <v>90</v>
      </c>
      <c r="G2143" t="s">
        <v>736</v>
      </c>
      <c r="H2143">
        <v>439719.43020038976</v>
      </c>
      <c r="I2143">
        <v>4478791.0858821338</v>
      </c>
      <c r="J2143">
        <v>-3.7109603402808453</v>
      </c>
      <c r="K2143">
        <v>40.457600369700188</v>
      </c>
    </row>
    <row r="2144" spans="1:11" x14ac:dyDescent="0.3">
      <c r="A2144" t="s">
        <v>11</v>
      </c>
      <c r="B2144" s="3">
        <v>6</v>
      </c>
      <c r="C2144" s="4">
        <v>451</v>
      </c>
      <c r="D2144" s="5">
        <v>406</v>
      </c>
      <c r="E2144" t="s">
        <v>777</v>
      </c>
      <c r="F2144" s="6">
        <v>96</v>
      </c>
      <c r="G2144" t="s">
        <v>736</v>
      </c>
      <c r="H2144">
        <v>439643.68441417225</v>
      </c>
      <c r="I2144">
        <v>4478780.7917239219</v>
      </c>
      <c r="J2144">
        <v>-3.7118526561208252</v>
      </c>
      <c r="K2144">
        <v>40.457502138058523</v>
      </c>
    </row>
    <row r="2145" spans="1:11" x14ac:dyDescent="0.3">
      <c r="A2145" t="s">
        <v>11</v>
      </c>
      <c r="B2145" s="3">
        <v>6</v>
      </c>
      <c r="C2145" s="4">
        <v>450</v>
      </c>
      <c r="D2145" s="5">
        <v>406</v>
      </c>
      <c r="E2145" t="s">
        <v>775</v>
      </c>
      <c r="F2145" s="6">
        <v>69</v>
      </c>
      <c r="G2145" t="s">
        <v>736</v>
      </c>
      <c r="H2145">
        <v>439640.58500281133</v>
      </c>
      <c r="I2145">
        <v>4478769.3501458298</v>
      </c>
      <c r="J2145">
        <v>-3.7118881205018495</v>
      </c>
      <c r="K2145">
        <v>40.457398842731543</v>
      </c>
    </row>
    <row r="2146" spans="1:11" x14ac:dyDescent="0.3">
      <c r="A2146" t="s">
        <v>11</v>
      </c>
      <c r="B2146" s="3">
        <v>6</v>
      </c>
      <c r="C2146" s="4">
        <v>453</v>
      </c>
      <c r="D2146" s="5">
        <v>406</v>
      </c>
      <c r="E2146" t="s">
        <v>487</v>
      </c>
      <c r="F2146" s="6">
        <v>96</v>
      </c>
      <c r="G2146" t="s">
        <v>736</v>
      </c>
      <c r="H2146">
        <v>439645.95745741192</v>
      </c>
      <c r="I2146">
        <v>4478808.5536223231</v>
      </c>
      <c r="J2146">
        <v>-3.7118284889641227</v>
      </c>
      <c r="K2146">
        <v>40.457752393192763</v>
      </c>
    </row>
    <row r="2147" spans="1:11" x14ac:dyDescent="0.3">
      <c r="A2147" t="s">
        <v>11</v>
      </c>
      <c r="B2147" s="3">
        <v>6</v>
      </c>
      <c r="C2147" s="4">
        <v>452</v>
      </c>
      <c r="D2147" s="5">
        <v>406</v>
      </c>
      <c r="E2147" t="s">
        <v>777</v>
      </c>
      <c r="F2147" s="6">
        <v>96</v>
      </c>
      <c r="G2147" t="s">
        <v>736</v>
      </c>
      <c r="H2147">
        <v>439642.915141606</v>
      </c>
      <c r="I2147">
        <v>4478797.1905883625</v>
      </c>
      <c r="J2147">
        <v>-3.7118632876296269</v>
      </c>
      <c r="K2147">
        <v>40.457649809579316</v>
      </c>
    </row>
    <row r="2148" spans="1:11" x14ac:dyDescent="0.3">
      <c r="A2148" t="s">
        <v>11</v>
      </c>
      <c r="B2148" s="3">
        <v>6</v>
      </c>
      <c r="C2148" s="4">
        <v>7748</v>
      </c>
      <c r="D2148" s="5">
        <v>406</v>
      </c>
      <c r="E2148" t="s">
        <v>777</v>
      </c>
      <c r="F2148" s="6">
        <v>90</v>
      </c>
      <c r="G2148" t="s">
        <v>736</v>
      </c>
      <c r="H2148">
        <v>439710.90847036935</v>
      </c>
      <c r="I2148">
        <v>4478809.9023163905</v>
      </c>
      <c r="J2148">
        <v>-3.7110626269227263</v>
      </c>
      <c r="K2148">
        <v>40.457769257348367</v>
      </c>
    </row>
    <row r="2149" spans="1:11" x14ac:dyDescent="0.3">
      <c r="A2149" t="s">
        <v>11</v>
      </c>
      <c r="B2149" s="3">
        <v>6</v>
      </c>
      <c r="C2149" s="4">
        <v>7747</v>
      </c>
      <c r="D2149" s="5">
        <v>406</v>
      </c>
      <c r="E2149" t="s">
        <v>777</v>
      </c>
      <c r="F2149" s="6">
        <v>90</v>
      </c>
      <c r="G2149" t="s">
        <v>736</v>
      </c>
      <c r="H2149">
        <v>439712.13830730232</v>
      </c>
      <c r="I2149">
        <v>4478800.1918418892</v>
      </c>
      <c r="J2149">
        <v>-3.7110472007766706</v>
      </c>
      <c r="K2149">
        <v>40.457681870799746</v>
      </c>
    </row>
    <row r="2150" spans="1:11" x14ac:dyDescent="0.3">
      <c r="A2150" t="s">
        <v>11</v>
      </c>
      <c r="B2150" s="3">
        <v>13</v>
      </c>
      <c r="C2150" s="4">
        <v>5852</v>
      </c>
      <c r="D2150" s="5">
        <v>873</v>
      </c>
      <c r="E2150" t="s">
        <v>778</v>
      </c>
      <c r="F2150" s="6">
        <v>1</v>
      </c>
      <c r="G2150" t="s">
        <v>538</v>
      </c>
      <c r="H2150">
        <v>445336.55255537305</v>
      </c>
      <c r="I2150">
        <v>4471175.2577235093</v>
      </c>
      <c r="J2150">
        <v>-3.644060418071859</v>
      </c>
      <c r="K2150">
        <v>40.389381115636851</v>
      </c>
    </row>
    <row r="2151" spans="1:11" x14ac:dyDescent="0.3">
      <c r="A2151" t="s">
        <v>11</v>
      </c>
      <c r="B2151" s="3">
        <v>13</v>
      </c>
      <c r="C2151" s="4">
        <v>5850</v>
      </c>
      <c r="D2151" s="5">
        <v>873</v>
      </c>
      <c r="E2151" t="s">
        <v>696</v>
      </c>
      <c r="F2151" s="6">
        <v>44</v>
      </c>
      <c r="G2151" t="s">
        <v>538</v>
      </c>
      <c r="H2151">
        <v>445311.54517362453</v>
      </c>
      <c r="I2151">
        <v>4471143.5392927164</v>
      </c>
      <c r="J2151">
        <v>-3.644352321265488</v>
      </c>
      <c r="K2151">
        <v>40.389093734830865</v>
      </c>
    </row>
    <row r="2152" spans="1:11" x14ac:dyDescent="0.3">
      <c r="A2152" t="s">
        <v>11</v>
      </c>
      <c r="B2152" s="3">
        <v>13</v>
      </c>
      <c r="C2152" s="4">
        <v>5849</v>
      </c>
      <c r="D2152" s="5">
        <v>873</v>
      </c>
      <c r="E2152" t="s">
        <v>541</v>
      </c>
      <c r="F2152" s="6">
        <v>44</v>
      </c>
      <c r="G2152" t="s">
        <v>538</v>
      </c>
      <c r="H2152">
        <v>445317.10395593953</v>
      </c>
      <c r="I2152">
        <v>4471119.2654571682</v>
      </c>
      <c r="J2152">
        <v>-3.6442847464306163</v>
      </c>
      <c r="K2152">
        <v>40.388875425870566</v>
      </c>
    </row>
    <row r="2153" spans="1:11" x14ac:dyDescent="0.3">
      <c r="A2153" t="s">
        <v>11</v>
      </c>
      <c r="B2153" s="3">
        <v>13</v>
      </c>
      <c r="C2153" s="4">
        <v>5848</v>
      </c>
      <c r="D2153" s="5">
        <v>873</v>
      </c>
      <c r="E2153" t="s">
        <v>541</v>
      </c>
      <c r="F2153" s="6">
        <v>44</v>
      </c>
      <c r="G2153" t="s">
        <v>538</v>
      </c>
      <c r="H2153">
        <v>445325.37812298187</v>
      </c>
      <c r="I2153">
        <v>4471114.9378957134</v>
      </c>
      <c r="J2153">
        <v>-3.6441868929367924</v>
      </c>
      <c r="K2153">
        <v>40.388836983591567</v>
      </c>
    </row>
    <row r="2154" spans="1:11" x14ac:dyDescent="0.3">
      <c r="A2154" t="s">
        <v>11</v>
      </c>
      <c r="B2154" s="3">
        <v>13</v>
      </c>
      <c r="C2154" s="4">
        <v>5853</v>
      </c>
      <c r="D2154" s="5">
        <v>873</v>
      </c>
      <c r="E2154" t="s">
        <v>778</v>
      </c>
      <c r="F2154" s="6">
        <v>273</v>
      </c>
      <c r="G2154" t="s">
        <v>538</v>
      </c>
      <c r="H2154">
        <v>445342.1743640377</v>
      </c>
      <c r="I2154">
        <v>4471184.6040615588</v>
      </c>
      <c r="J2154">
        <v>-3.6439949862952781</v>
      </c>
      <c r="K2154">
        <v>40.389465682176684</v>
      </c>
    </row>
    <row r="2155" spans="1:11" x14ac:dyDescent="0.3">
      <c r="A2155" t="s">
        <v>11</v>
      </c>
      <c r="B2155" s="3">
        <v>13</v>
      </c>
      <c r="C2155" s="4">
        <v>5851</v>
      </c>
      <c r="D2155" s="5">
        <v>873</v>
      </c>
      <c r="E2155" t="s">
        <v>696</v>
      </c>
      <c r="F2155" s="6">
        <v>44</v>
      </c>
      <c r="G2155" t="s">
        <v>538</v>
      </c>
      <c r="H2155">
        <v>445319.50247735518</v>
      </c>
      <c r="I2155">
        <v>4471154.1963043725</v>
      </c>
      <c r="J2155">
        <v>-3.6442594869042924</v>
      </c>
      <c r="K2155">
        <v>40.389190262208579</v>
      </c>
    </row>
    <row r="2156" spans="1:11" x14ac:dyDescent="0.3">
      <c r="A2156" t="s">
        <v>11</v>
      </c>
      <c r="B2156" s="3">
        <v>13</v>
      </c>
      <c r="C2156" s="4">
        <v>5847</v>
      </c>
      <c r="D2156" s="5">
        <v>873</v>
      </c>
      <c r="E2156" t="s">
        <v>541</v>
      </c>
      <c r="F2156" s="6">
        <v>254</v>
      </c>
      <c r="G2156" t="s">
        <v>538</v>
      </c>
      <c r="H2156">
        <v>445336.80197072343</v>
      </c>
      <c r="I2156">
        <v>4471109.1514059342</v>
      </c>
      <c r="J2156">
        <v>-3.6440518064541934</v>
      </c>
      <c r="K2156">
        <v>40.388785604975133</v>
      </c>
    </row>
    <row r="2157" spans="1:11" x14ac:dyDescent="0.3">
      <c r="A2157" t="s">
        <v>11</v>
      </c>
      <c r="B2157" s="3">
        <v>13</v>
      </c>
      <c r="C2157" s="4">
        <v>5846</v>
      </c>
      <c r="D2157" s="5">
        <v>873</v>
      </c>
      <c r="E2157" t="s">
        <v>541</v>
      </c>
      <c r="F2157" s="6">
        <v>7</v>
      </c>
      <c r="G2157" t="s">
        <v>538</v>
      </c>
      <c r="H2157">
        <v>445348.84083164204</v>
      </c>
      <c r="I2157">
        <v>4471103.613049143</v>
      </c>
      <c r="J2157">
        <v>-3.6439094957060525</v>
      </c>
      <c r="K2157">
        <v>40.388736501883997</v>
      </c>
    </row>
    <row r="2158" spans="1:11" x14ac:dyDescent="0.3">
      <c r="A2158" t="s">
        <v>11</v>
      </c>
      <c r="B2158" s="3">
        <v>13</v>
      </c>
      <c r="C2158" s="4">
        <v>1924</v>
      </c>
      <c r="D2158" s="5">
        <v>1137</v>
      </c>
      <c r="E2158" t="s">
        <v>779</v>
      </c>
      <c r="F2158" s="6">
        <v>18</v>
      </c>
      <c r="G2158" t="s">
        <v>694</v>
      </c>
      <c r="H2158">
        <v>445672.10091349663</v>
      </c>
      <c r="I2158">
        <v>4471006.4848296316</v>
      </c>
      <c r="J2158">
        <v>-3.6400927311127456</v>
      </c>
      <c r="K2158">
        <v>40.387882654011086</v>
      </c>
    </row>
    <row r="2159" spans="1:11" x14ac:dyDescent="0.3">
      <c r="A2159" t="s">
        <v>11</v>
      </c>
      <c r="B2159" s="3">
        <v>13</v>
      </c>
      <c r="C2159" s="4">
        <v>1923</v>
      </c>
      <c r="D2159" s="5">
        <v>1137</v>
      </c>
      <c r="E2159" t="s">
        <v>779</v>
      </c>
      <c r="F2159" s="6">
        <v>18</v>
      </c>
      <c r="G2159" t="s">
        <v>694</v>
      </c>
      <c r="H2159">
        <v>445667.15508580068</v>
      </c>
      <c r="I2159">
        <v>4471002.4436236219</v>
      </c>
      <c r="J2159">
        <v>-3.6401506548449949</v>
      </c>
      <c r="K2159">
        <v>40.387845925711012</v>
      </c>
    </row>
    <row r="2160" spans="1:11" x14ac:dyDescent="0.3">
      <c r="A2160" t="s">
        <v>11</v>
      </c>
      <c r="B2160" s="3">
        <v>13</v>
      </c>
      <c r="C2160" s="4">
        <v>1927</v>
      </c>
      <c r="D2160" s="5">
        <v>1137</v>
      </c>
      <c r="E2160" t="s">
        <v>696</v>
      </c>
      <c r="F2160" s="6">
        <v>270</v>
      </c>
      <c r="G2160" t="s">
        <v>694</v>
      </c>
      <c r="H2160">
        <v>445667.81533115823</v>
      </c>
      <c r="I2160">
        <v>4470948.19612223</v>
      </c>
      <c r="J2160">
        <v>-3.6401382494035355</v>
      </c>
      <c r="K2160">
        <v>40.387357272871654</v>
      </c>
    </row>
    <row r="2161" spans="1:11" x14ac:dyDescent="0.3">
      <c r="A2161" t="s">
        <v>11</v>
      </c>
      <c r="B2161" s="3">
        <v>13</v>
      </c>
      <c r="C2161" s="4">
        <v>1930</v>
      </c>
      <c r="D2161" s="5">
        <v>1137</v>
      </c>
      <c r="E2161" t="s">
        <v>779</v>
      </c>
      <c r="F2161" s="6">
        <v>23</v>
      </c>
      <c r="G2161" t="s">
        <v>694</v>
      </c>
      <c r="H2161">
        <v>445633.24483485596</v>
      </c>
      <c r="I2161">
        <v>4470925.2678284161</v>
      </c>
      <c r="J2161">
        <v>-3.6405435757979152</v>
      </c>
      <c r="K2161">
        <v>40.387148464907497</v>
      </c>
    </row>
    <row r="2162" spans="1:11" x14ac:dyDescent="0.3">
      <c r="A2162" t="s">
        <v>11</v>
      </c>
      <c r="B2162" s="3">
        <v>13</v>
      </c>
      <c r="C2162" s="4">
        <v>1932</v>
      </c>
      <c r="D2162" s="5">
        <v>1137</v>
      </c>
      <c r="E2162" t="s">
        <v>779</v>
      </c>
      <c r="F2162" s="6">
        <v>20</v>
      </c>
      <c r="G2162" t="s">
        <v>694</v>
      </c>
      <c r="H2162">
        <v>445621.21664546611</v>
      </c>
      <c r="I2162">
        <v>4470925.4495755788</v>
      </c>
      <c r="J2162">
        <v>-3.6406852978166873</v>
      </c>
      <c r="K2162">
        <v>40.387149317160087</v>
      </c>
    </row>
    <row r="2163" spans="1:11" x14ac:dyDescent="0.3">
      <c r="A2163" t="s">
        <v>11</v>
      </c>
      <c r="B2163" s="3">
        <v>13</v>
      </c>
      <c r="C2163" s="4">
        <v>1933</v>
      </c>
      <c r="D2163" s="5">
        <v>1137</v>
      </c>
      <c r="E2163" t="s">
        <v>779</v>
      </c>
      <c r="F2163" s="6">
        <v>20</v>
      </c>
      <c r="G2163" t="s">
        <v>694</v>
      </c>
      <c r="H2163">
        <v>445614.77149829135</v>
      </c>
      <c r="I2163">
        <v>4470929.8561508898</v>
      </c>
      <c r="J2163">
        <v>-3.6407616055881902</v>
      </c>
      <c r="K2163">
        <v>40.387188593658244</v>
      </c>
    </row>
    <row r="2164" spans="1:11" x14ac:dyDescent="0.3">
      <c r="A2164" t="s">
        <v>11</v>
      </c>
      <c r="B2164" s="3">
        <v>13</v>
      </c>
      <c r="C2164" s="4">
        <v>1922</v>
      </c>
      <c r="D2164" s="5">
        <v>1137</v>
      </c>
      <c r="E2164" t="s">
        <v>779</v>
      </c>
      <c r="F2164" s="6">
        <v>18</v>
      </c>
      <c r="G2164" t="s">
        <v>694</v>
      </c>
      <c r="H2164">
        <v>445660.47906245018</v>
      </c>
      <c r="I2164">
        <v>4471006.4073813874</v>
      </c>
      <c r="J2164">
        <v>-3.640229645355908</v>
      </c>
      <c r="K2164">
        <v>40.387881198312854</v>
      </c>
    </row>
    <row r="2165" spans="1:11" x14ac:dyDescent="0.3">
      <c r="A2165" t="s">
        <v>11</v>
      </c>
      <c r="B2165" s="3">
        <v>13</v>
      </c>
      <c r="C2165" s="4">
        <v>1931</v>
      </c>
      <c r="D2165" s="5">
        <v>1137</v>
      </c>
      <c r="E2165" t="s">
        <v>779</v>
      </c>
      <c r="F2165" s="6">
        <v>23</v>
      </c>
      <c r="G2165" t="s">
        <v>694</v>
      </c>
      <c r="H2165">
        <v>445626.61972160789</v>
      </c>
      <c r="I2165">
        <v>4470929.208344995</v>
      </c>
      <c r="J2165">
        <v>-3.6406219639244952</v>
      </c>
      <c r="K2165">
        <v>40.387183531201302</v>
      </c>
    </row>
    <row r="2166" spans="1:11" x14ac:dyDescent="0.3">
      <c r="A2166" t="s">
        <v>11</v>
      </c>
      <c r="B2166" s="3">
        <v>13</v>
      </c>
      <c r="C2166" s="4">
        <v>1929</v>
      </c>
      <c r="D2166" s="5">
        <v>1137</v>
      </c>
      <c r="E2166" t="s">
        <v>696</v>
      </c>
      <c r="F2166" s="6">
        <v>270</v>
      </c>
      <c r="G2166" t="s">
        <v>694</v>
      </c>
      <c r="H2166">
        <v>445666.78894610802</v>
      </c>
      <c r="I2166">
        <v>4470935.4754721345</v>
      </c>
      <c r="J2166">
        <v>-3.6401492565157714</v>
      </c>
      <c r="K2166">
        <v>40.387242610241394</v>
      </c>
    </row>
    <row r="2167" spans="1:11" x14ac:dyDescent="0.3">
      <c r="A2167" t="s">
        <v>11</v>
      </c>
      <c r="B2167" s="3">
        <v>13</v>
      </c>
      <c r="C2167" s="4">
        <v>1925</v>
      </c>
      <c r="D2167" s="5">
        <v>1137</v>
      </c>
      <c r="E2167" t="s">
        <v>779</v>
      </c>
      <c r="F2167" s="6">
        <v>285</v>
      </c>
      <c r="G2167" t="s">
        <v>694</v>
      </c>
      <c r="H2167">
        <v>445678.79701622057</v>
      </c>
      <c r="I2167">
        <v>4471002.509011073</v>
      </c>
      <c r="J2167">
        <v>-3.6400135030802421</v>
      </c>
      <c r="K2167">
        <v>40.387847273973222</v>
      </c>
    </row>
    <row r="2168" spans="1:11" x14ac:dyDescent="0.3">
      <c r="A2168" t="s">
        <v>11</v>
      </c>
      <c r="B2168" s="3">
        <v>13</v>
      </c>
      <c r="C2168" s="4">
        <v>1921</v>
      </c>
      <c r="D2168" s="5">
        <v>1137</v>
      </c>
      <c r="E2168" t="s">
        <v>696</v>
      </c>
      <c r="F2168" s="6">
        <v>283</v>
      </c>
      <c r="G2168" t="s">
        <v>732</v>
      </c>
      <c r="H2168">
        <v>445610.96354272327</v>
      </c>
      <c r="I2168">
        <v>4470994.19881259</v>
      </c>
      <c r="J2168">
        <v>-3.6408119615219201</v>
      </c>
      <c r="K2168">
        <v>40.387767984503682</v>
      </c>
    </row>
    <row r="2169" spans="1:11" x14ac:dyDescent="0.3">
      <c r="A2169" t="s">
        <v>11</v>
      </c>
      <c r="B2169" s="3">
        <v>13</v>
      </c>
      <c r="C2169" s="4">
        <v>1926</v>
      </c>
      <c r="D2169" s="5">
        <v>1137</v>
      </c>
      <c r="E2169" t="s">
        <v>696</v>
      </c>
      <c r="F2169" s="6">
        <v>285</v>
      </c>
      <c r="G2169" t="s">
        <v>694</v>
      </c>
      <c r="H2169">
        <v>445675.986321087</v>
      </c>
      <c r="I2169">
        <v>4470960.7749973275</v>
      </c>
      <c r="J2169">
        <v>-3.6400430577353187</v>
      </c>
      <c r="K2169">
        <v>40.387471124222827</v>
      </c>
    </row>
    <row r="2170" spans="1:11" x14ac:dyDescent="0.3">
      <c r="A2170" t="s">
        <v>11</v>
      </c>
      <c r="B2170" s="3">
        <v>13</v>
      </c>
      <c r="C2170" s="4">
        <v>1918</v>
      </c>
      <c r="D2170" s="5">
        <v>1137</v>
      </c>
      <c r="E2170" t="s">
        <v>696</v>
      </c>
      <c r="F2170" s="6">
        <v>268</v>
      </c>
      <c r="G2170" t="s">
        <v>732</v>
      </c>
      <c r="H2170">
        <v>445604.12148190039</v>
      </c>
      <c r="I2170">
        <v>4470970.9758490808</v>
      </c>
      <c r="J2170">
        <v>-3.6408905868825592</v>
      </c>
      <c r="K2170">
        <v>40.387558330620877</v>
      </c>
    </row>
    <row r="2171" spans="1:11" x14ac:dyDescent="0.3">
      <c r="A2171" t="s">
        <v>11</v>
      </c>
      <c r="B2171" s="3">
        <v>13</v>
      </c>
      <c r="C2171" s="4">
        <v>1920</v>
      </c>
      <c r="D2171" s="5">
        <v>1137</v>
      </c>
      <c r="E2171" t="s">
        <v>696</v>
      </c>
      <c r="F2171" s="6">
        <v>268</v>
      </c>
      <c r="G2171" t="s">
        <v>732</v>
      </c>
      <c r="H2171">
        <v>445605.63968698937</v>
      </c>
      <c r="I2171">
        <v>4470985.2557368958</v>
      </c>
      <c r="J2171">
        <v>-3.6408739198524387</v>
      </c>
      <c r="K2171">
        <v>40.387687072019347</v>
      </c>
    </row>
    <row r="2172" spans="1:11" x14ac:dyDescent="0.3">
      <c r="A2172" t="s">
        <v>11</v>
      </c>
      <c r="B2172" s="3">
        <v>13</v>
      </c>
      <c r="C2172" s="4">
        <v>1919</v>
      </c>
      <c r="D2172" s="5">
        <v>1137</v>
      </c>
      <c r="E2172" t="s">
        <v>696</v>
      </c>
      <c r="F2172" s="6">
        <v>268</v>
      </c>
      <c r="G2172" t="s">
        <v>732</v>
      </c>
      <c r="H2172">
        <v>445609.58144707326</v>
      </c>
      <c r="I2172">
        <v>4470980.1475467598</v>
      </c>
      <c r="J2172">
        <v>-3.6408270446645243</v>
      </c>
      <c r="K2172">
        <v>40.387641311572914</v>
      </c>
    </row>
    <row r="2173" spans="1:11" x14ac:dyDescent="0.3">
      <c r="A2173" t="s">
        <v>11</v>
      </c>
      <c r="B2173" s="3">
        <v>13</v>
      </c>
      <c r="C2173" s="4">
        <v>8511</v>
      </c>
      <c r="D2173" s="5">
        <v>1137</v>
      </c>
      <c r="E2173" t="s">
        <v>696</v>
      </c>
      <c r="F2173" s="6">
        <v>270</v>
      </c>
      <c r="G2173" t="s">
        <v>694</v>
      </c>
      <c r="H2173">
        <v>445671.87508472335</v>
      </c>
      <c r="I2173">
        <v>4470943.2394212596</v>
      </c>
      <c r="J2173">
        <v>-3.6400899977525731</v>
      </c>
      <c r="K2173">
        <v>40.387312884524164</v>
      </c>
    </row>
    <row r="2174" spans="1:11" x14ac:dyDescent="0.3">
      <c r="A2174" t="s">
        <v>11</v>
      </c>
      <c r="B2174" s="3">
        <v>13</v>
      </c>
      <c r="C2174" s="4">
        <v>6763</v>
      </c>
      <c r="D2174" s="5">
        <v>1391</v>
      </c>
      <c r="E2174" t="s">
        <v>696</v>
      </c>
      <c r="F2174" s="6">
        <v>300</v>
      </c>
      <c r="G2174" t="s">
        <v>538</v>
      </c>
      <c r="H2174">
        <v>445881.89988131169</v>
      </c>
      <c r="I2174">
        <v>4470831.5950111514</v>
      </c>
      <c r="J2174">
        <v>-3.6376061620103952</v>
      </c>
      <c r="K2174">
        <v>40.386320790227437</v>
      </c>
    </row>
    <row r="2175" spans="1:11" x14ac:dyDescent="0.3">
      <c r="A2175" t="s">
        <v>11</v>
      </c>
      <c r="B2175" s="3">
        <v>13</v>
      </c>
      <c r="C2175" s="4">
        <v>6764</v>
      </c>
      <c r="D2175" s="5">
        <v>1391</v>
      </c>
      <c r="E2175" t="s">
        <v>696</v>
      </c>
      <c r="F2175" s="6">
        <v>300</v>
      </c>
      <c r="G2175" t="s">
        <v>538</v>
      </c>
      <c r="H2175">
        <v>445871.1300632162</v>
      </c>
      <c r="I2175">
        <v>4470814.9988791253</v>
      </c>
      <c r="J2175">
        <v>-3.6377316317859409</v>
      </c>
      <c r="K2175">
        <v>40.386170581969751</v>
      </c>
    </row>
    <row r="2176" spans="1:11" x14ac:dyDescent="0.3">
      <c r="A2176" t="s">
        <v>11</v>
      </c>
      <c r="B2176" s="3">
        <v>13</v>
      </c>
      <c r="C2176" s="4">
        <v>10427</v>
      </c>
      <c r="D2176" s="5">
        <v>610</v>
      </c>
      <c r="E2176" t="s">
        <v>780</v>
      </c>
      <c r="F2176" s="6">
        <v>2</v>
      </c>
      <c r="G2176" t="s">
        <v>620</v>
      </c>
      <c r="H2176">
        <v>443360.43945433147</v>
      </c>
      <c r="I2176">
        <v>4472306.8478136081</v>
      </c>
      <c r="J2176">
        <v>-3.6674427264702243</v>
      </c>
      <c r="K2176">
        <v>40.399443111901014</v>
      </c>
    </row>
    <row r="2177" spans="1:11" x14ac:dyDescent="0.3">
      <c r="A2177" t="s">
        <v>11</v>
      </c>
      <c r="B2177" s="3">
        <v>13</v>
      </c>
      <c r="C2177" s="4">
        <v>10426</v>
      </c>
      <c r="D2177" s="5">
        <v>610</v>
      </c>
      <c r="E2177" t="s">
        <v>781</v>
      </c>
      <c r="F2177" s="6">
        <v>16</v>
      </c>
      <c r="G2177" t="s">
        <v>620</v>
      </c>
      <c r="H2177">
        <v>443335.1135278251</v>
      </c>
      <c r="I2177">
        <v>4472290.5636526858</v>
      </c>
      <c r="J2177">
        <v>-3.6677396995425271</v>
      </c>
      <c r="K2177">
        <v>40.399294691980863</v>
      </c>
    </row>
    <row r="2178" spans="1:11" x14ac:dyDescent="0.3">
      <c r="A2178" t="s">
        <v>11</v>
      </c>
      <c r="B2178" s="3">
        <v>8</v>
      </c>
      <c r="C2178" s="4">
        <v>8988</v>
      </c>
      <c r="D2178" s="5">
        <v>4578</v>
      </c>
      <c r="E2178" t="s">
        <v>782</v>
      </c>
      <c r="F2178" s="6"/>
      <c r="G2178" t="s">
        <v>783</v>
      </c>
      <c r="H2178">
        <v>437892.75120439212</v>
      </c>
      <c r="I2178">
        <v>4482308.5573092578</v>
      </c>
      <c r="J2178">
        <v>-3.7328473068820385</v>
      </c>
      <c r="K2178">
        <v>40.489152388427186</v>
      </c>
    </row>
    <row r="2179" spans="1:11" x14ac:dyDescent="0.3">
      <c r="A2179" t="s">
        <v>11</v>
      </c>
      <c r="B2179" s="3">
        <v>16</v>
      </c>
      <c r="C2179" s="4">
        <v>10371</v>
      </c>
      <c r="D2179" s="5">
        <v>2262</v>
      </c>
      <c r="E2179" t="s">
        <v>765</v>
      </c>
      <c r="F2179" s="6">
        <v>89</v>
      </c>
      <c r="G2179" t="s">
        <v>784</v>
      </c>
      <c r="H2179">
        <v>444287.97799056338</v>
      </c>
      <c r="I2179">
        <v>4483427.1378166312</v>
      </c>
      <c r="J2179">
        <v>-3.6574888483364738</v>
      </c>
      <c r="K2179">
        <v>40.499682897490501</v>
      </c>
    </row>
    <row r="2180" spans="1:11" x14ac:dyDescent="0.3">
      <c r="A2180" t="s">
        <v>11</v>
      </c>
      <c r="B2180" s="3">
        <v>16</v>
      </c>
      <c r="C2180" s="4">
        <v>10374</v>
      </c>
      <c r="D2180" s="5">
        <v>2262</v>
      </c>
      <c r="E2180" t="s">
        <v>765</v>
      </c>
      <c r="F2180" s="6">
        <v>89</v>
      </c>
      <c r="G2180" t="s">
        <v>784</v>
      </c>
      <c r="H2180">
        <v>444273.59957021754</v>
      </c>
      <c r="I2180">
        <v>4483424.8236409267</v>
      </c>
      <c r="J2180">
        <v>-3.65765832195062</v>
      </c>
      <c r="K2180">
        <v>40.499661084926821</v>
      </c>
    </row>
    <row r="2181" spans="1:11" x14ac:dyDescent="0.3">
      <c r="A2181" t="s">
        <v>11</v>
      </c>
      <c r="B2181" s="3">
        <v>16</v>
      </c>
      <c r="C2181" s="4">
        <v>10373</v>
      </c>
      <c r="D2181" s="5">
        <v>2262</v>
      </c>
      <c r="E2181" t="s">
        <v>765</v>
      </c>
      <c r="F2181" s="6">
        <v>89</v>
      </c>
      <c r="G2181" t="s">
        <v>784</v>
      </c>
      <c r="H2181">
        <v>444270.33079579222</v>
      </c>
      <c r="I2181">
        <v>4483420.9311002549</v>
      </c>
      <c r="J2181">
        <v>-3.6576965537082673</v>
      </c>
      <c r="K2181">
        <v>40.499625799729721</v>
      </c>
    </row>
    <row r="2182" spans="1:11" x14ac:dyDescent="0.3">
      <c r="A2182" t="s">
        <v>11</v>
      </c>
      <c r="B2182" s="3">
        <v>16</v>
      </c>
      <c r="C2182" s="4">
        <v>10372</v>
      </c>
      <c r="D2182" s="5">
        <v>2262</v>
      </c>
      <c r="E2182" t="s">
        <v>765</v>
      </c>
      <c r="F2182" s="6">
        <v>89</v>
      </c>
      <c r="G2182" t="s">
        <v>784</v>
      </c>
      <c r="H2182">
        <v>444284.71669534961</v>
      </c>
      <c r="I2182">
        <v>4483423.2540012198</v>
      </c>
      <c r="J2182">
        <v>-3.6575269927025289</v>
      </c>
      <c r="K2182">
        <v>40.499647691451869</v>
      </c>
    </row>
    <row r="2183" spans="1:11" x14ac:dyDescent="0.3">
      <c r="A2183" t="s">
        <v>11</v>
      </c>
      <c r="B2183" s="3">
        <v>16</v>
      </c>
      <c r="C2183" s="4">
        <v>7684</v>
      </c>
      <c r="D2183" s="5">
        <v>2262</v>
      </c>
      <c r="E2183" t="s">
        <v>765</v>
      </c>
      <c r="F2183" s="6">
        <v>89</v>
      </c>
      <c r="G2183" t="s">
        <v>784</v>
      </c>
      <c r="H2183">
        <v>444294.64014015673</v>
      </c>
      <c r="I2183">
        <v>4483435.0716459667</v>
      </c>
      <c r="J2183">
        <v>-3.6574109271856519</v>
      </c>
      <c r="K2183">
        <v>40.499754816086444</v>
      </c>
    </row>
    <row r="2184" spans="1:11" x14ac:dyDescent="0.3">
      <c r="A2184" t="s">
        <v>11</v>
      </c>
      <c r="B2184" s="3">
        <v>16</v>
      </c>
      <c r="C2184" s="4">
        <v>7702</v>
      </c>
      <c r="D2184" s="5">
        <v>2262</v>
      </c>
      <c r="E2184" t="s">
        <v>765</v>
      </c>
      <c r="F2184" s="6">
        <v>89</v>
      </c>
      <c r="G2184" t="s">
        <v>784</v>
      </c>
      <c r="H2184">
        <v>444288.95378746808</v>
      </c>
      <c r="I2184">
        <v>4483428.2998749418</v>
      </c>
      <c r="J2184">
        <v>-3.6574774353311779</v>
      </c>
      <c r="K2184">
        <v>40.499693431322825</v>
      </c>
    </row>
    <row r="2185" spans="1:11" x14ac:dyDescent="0.3">
      <c r="A2185" t="s">
        <v>11</v>
      </c>
      <c r="B2185" s="3">
        <v>16</v>
      </c>
      <c r="C2185" s="4">
        <v>7701</v>
      </c>
      <c r="D2185" s="5">
        <v>2262</v>
      </c>
      <c r="E2185" t="s">
        <v>765</v>
      </c>
      <c r="F2185" s="6">
        <v>89</v>
      </c>
      <c r="G2185" t="s">
        <v>784</v>
      </c>
      <c r="H2185">
        <v>444269.35917933867</v>
      </c>
      <c r="I2185">
        <v>4483419.7761933943</v>
      </c>
      <c r="J2185">
        <v>-3.6577079179641441</v>
      </c>
      <c r="K2185">
        <v>40.499615330580077</v>
      </c>
    </row>
    <row r="2186" spans="1:11" x14ac:dyDescent="0.3">
      <c r="A2186" t="s">
        <v>11</v>
      </c>
      <c r="B2186" s="3">
        <v>16</v>
      </c>
      <c r="C2186" s="4">
        <v>7685</v>
      </c>
      <c r="D2186" s="5">
        <v>2262</v>
      </c>
      <c r="E2186" t="s">
        <v>765</v>
      </c>
      <c r="F2186" s="6">
        <v>89</v>
      </c>
      <c r="G2186" t="s">
        <v>784</v>
      </c>
      <c r="H2186">
        <v>444263.66614838783</v>
      </c>
      <c r="I2186">
        <v>4483412.994114738</v>
      </c>
      <c r="J2186">
        <v>-3.6577745036024911</v>
      </c>
      <c r="K2186">
        <v>40.499553852343134</v>
      </c>
    </row>
    <row r="2187" spans="1:11" x14ac:dyDescent="0.3">
      <c r="A2187" t="s">
        <v>11</v>
      </c>
      <c r="B2187" s="3">
        <v>16</v>
      </c>
      <c r="C2187" s="4">
        <v>5968</v>
      </c>
      <c r="D2187" s="5">
        <v>4737</v>
      </c>
      <c r="E2187" t="s">
        <v>785</v>
      </c>
      <c r="F2187" s="6"/>
      <c r="G2187" t="s">
        <v>660</v>
      </c>
      <c r="H2187">
        <v>444453.498825185</v>
      </c>
      <c r="I2187">
        <v>4482300.0727903163</v>
      </c>
      <c r="J2187">
        <v>-3.6554367591229875</v>
      </c>
      <c r="K2187">
        <v>40.489540896636242</v>
      </c>
    </row>
    <row r="2188" spans="1:11" x14ac:dyDescent="0.3">
      <c r="A2188" t="s">
        <v>11</v>
      </c>
      <c r="B2188" s="3">
        <v>16</v>
      </c>
      <c r="C2188" s="4">
        <v>5965</v>
      </c>
      <c r="D2188" s="5">
        <v>4737</v>
      </c>
      <c r="E2188" t="s">
        <v>785</v>
      </c>
      <c r="F2188" s="6"/>
      <c r="G2188" t="s">
        <v>660</v>
      </c>
      <c r="H2188">
        <v>444481.18233396206</v>
      </c>
      <c r="I2188">
        <v>4482284.6601454569</v>
      </c>
      <c r="J2188">
        <v>-3.6551087697914078</v>
      </c>
      <c r="K2188">
        <v>40.489403904623785</v>
      </c>
    </row>
    <row r="2189" spans="1:11" x14ac:dyDescent="0.3">
      <c r="A2189" t="s">
        <v>11</v>
      </c>
      <c r="B2189" s="3">
        <v>16</v>
      </c>
      <c r="C2189" s="4">
        <v>10411</v>
      </c>
      <c r="D2189" s="5">
        <v>4733</v>
      </c>
      <c r="E2189" t="s">
        <v>682</v>
      </c>
      <c r="F2189" s="6">
        <v>41</v>
      </c>
      <c r="G2189" t="s">
        <v>660</v>
      </c>
      <c r="H2189">
        <v>444156.63072257873</v>
      </c>
      <c r="I2189">
        <v>4482650.9625160871</v>
      </c>
      <c r="J2189">
        <v>-3.6589704399415637</v>
      </c>
      <c r="K2189">
        <v>40.492681947037234</v>
      </c>
    </row>
    <row r="2190" spans="1:11" x14ac:dyDescent="0.3">
      <c r="A2190" t="s">
        <v>11</v>
      </c>
      <c r="B2190" s="3">
        <v>16</v>
      </c>
      <c r="C2190" s="4">
        <v>10410</v>
      </c>
      <c r="D2190" s="5">
        <v>4733</v>
      </c>
      <c r="E2190" t="s">
        <v>682</v>
      </c>
      <c r="F2190" s="6">
        <v>31</v>
      </c>
      <c r="G2190" t="s">
        <v>660</v>
      </c>
      <c r="H2190">
        <v>444150.13445041497</v>
      </c>
      <c r="I2190">
        <v>4482656.3557696817</v>
      </c>
      <c r="J2190">
        <v>-3.6590475686599371</v>
      </c>
      <c r="K2190">
        <v>40.492730094718034</v>
      </c>
    </row>
    <row r="2191" spans="1:11" x14ac:dyDescent="0.3">
      <c r="A2191" t="s">
        <v>11</v>
      </c>
      <c r="B2191" s="3">
        <v>16</v>
      </c>
      <c r="C2191" s="4">
        <v>10408</v>
      </c>
      <c r="D2191" s="5">
        <v>4733</v>
      </c>
      <c r="E2191" t="s">
        <v>682</v>
      </c>
      <c r="F2191" s="6">
        <v>31</v>
      </c>
      <c r="G2191" t="s">
        <v>660</v>
      </c>
      <c r="H2191">
        <v>444132.26990602451</v>
      </c>
      <c r="I2191">
        <v>4482662.0890821535</v>
      </c>
      <c r="J2191">
        <v>-3.6592588686480969</v>
      </c>
      <c r="K2191">
        <v>40.492780540619258</v>
      </c>
    </row>
    <row r="2192" spans="1:11" x14ac:dyDescent="0.3">
      <c r="A2192" t="s">
        <v>11</v>
      </c>
      <c r="B2192" s="3">
        <v>16</v>
      </c>
      <c r="C2192" s="4">
        <v>10409</v>
      </c>
      <c r="D2192" s="5">
        <v>4733</v>
      </c>
      <c r="E2192" t="s">
        <v>682</v>
      </c>
      <c r="F2192" s="6">
        <v>31</v>
      </c>
      <c r="G2192" t="s">
        <v>660</v>
      </c>
      <c r="H2192">
        <v>444138.53287755325</v>
      </c>
      <c r="I2192">
        <v>4482656.8895164886</v>
      </c>
      <c r="J2192">
        <v>-3.6591845096516957</v>
      </c>
      <c r="K2192">
        <v>40.492734122205086</v>
      </c>
    </row>
    <row r="2193" spans="1:11" x14ac:dyDescent="0.3">
      <c r="A2193" t="s">
        <v>11</v>
      </c>
      <c r="B2193" s="3">
        <v>18</v>
      </c>
      <c r="C2193" s="4">
        <v>4677</v>
      </c>
      <c r="D2193" s="5">
        <v>2043</v>
      </c>
      <c r="E2193" t="s">
        <v>690</v>
      </c>
      <c r="F2193" s="6">
        <v>76</v>
      </c>
      <c r="G2193" t="s">
        <v>32</v>
      </c>
      <c r="H2193">
        <v>448931.00549438689</v>
      </c>
      <c r="I2193">
        <v>4468393.237018263</v>
      </c>
      <c r="J2193">
        <v>-3.6014889186614476</v>
      </c>
      <c r="K2193">
        <v>40.364546796936324</v>
      </c>
    </row>
    <row r="2194" spans="1:11" x14ac:dyDescent="0.3">
      <c r="A2194" t="s">
        <v>11</v>
      </c>
      <c r="B2194" s="3">
        <v>18</v>
      </c>
      <c r="C2194" s="4">
        <v>4676</v>
      </c>
      <c r="D2194" s="5">
        <v>2043</v>
      </c>
      <c r="E2194" t="s">
        <v>690</v>
      </c>
      <c r="F2194" s="6">
        <v>61</v>
      </c>
      <c r="G2194" t="s">
        <v>32</v>
      </c>
      <c r="H2194">
        <v>448937.7953402276</v>
      </c>
      <c r="I2194">
        <v>4468403.6033554217</v>
      </c>
      <c r="J2194">
        <v>-3.6014097822562041</v>
      </c>
      <c r="K2194">
        <v>40.364640600402723</v>
      </c>
    </row>
    <row r="2195" spans="1:11" x14ac:dyDescent="0.3">
      <c r="A2195" t="s">
        <v>11</v>
      </c>
      <c r="B2195" s="3">
        <v>18</v>
      </c>
      <c r="C2195" s="4">
        <v>4675</v>
      </c>
      <c r="D2195" s="5">
        <v>2043</v>
      </c>
      <c r="E2195" t="s">
        <v>690</v>
      </c>
      <c r="F2195" s="6">
        <v>59</v>
      </c>
      <c r="G2195" t="s">
        <v>32</v>
      </c>
      <c r="H2195">
        <v>448933.3106303612</v>
      </c>
      <c r="I2195">
        <v>4468407.706918383</v>
      </c>
      <c r="J2195">
        <v>-3.6014629289230045</v>
      </c>
      <c r="K2195">
        <v>40.364677293642352</v>
      </c>
    </row>
    <row r="2196" spans="1:11" x14ac:dyDescent="0.3">
      <c r="A2196" t="s">
        <v>11</v>
      </c>
      <c r="B2196" s="3">
        <v>18</v>
      </c>
      <c r="C2196" s="4">
        <v>4674</v>
      </c>
      <c r="D2196" s="5">
        <v>2043</v>
      </c>
      <c r="E2196" t="s">
        <v>690</v>
      </c>
      <c r="F2196" s="6">
        <v>14</v>
      </c>
      <c r="G2196" t="s">
        <v>32</v>
      </c>
      <c r="H2196">
        <v>448939.47007771302</v>
      </c>
      <c r="I2196">
        <v>4468418.0027690744</v>
      </c>
      <c r="J2196">
        <v>-3.6013912111370487</v>
      </c>
      <c r="K2196">
        <v>40.364770423489055</v>
      </c>
    </row>
    <row r="2197" spans="1:11" x14ac:dyDescent="0.3">
      <c r="A2197" t="s">
        <v>11</v>
      </c>
      <c r="B2197" s="3">
        <v>18</v>
      </c>
      <c r="C2197" s="4">
        <v>4711</v>
      </c>
      <c r="D2197" s="5">
        <v>2061</v>
      </c>
      <c r="E2197" t="s">
        <v>690</v>
      </c>
      <c r="F2197" s="6">
        <v>114</v>
      </c>
      <c r="G2197" t="s">
        <v>691</v>
      </c>
      <c r="H2197">
        <v>449539.27215217752</v>
      </c>
      <c r="I2197">
        <v>4467994.952871453</v>
      </c>
      <c r="J2197">
        <v>-3.5942936309151281</v>
      </c>
      <c r="K2197">
        <v>40.360995790334698</v>
      </c>
    </row>
    <row r="2198" spans="1:11" x14ac:dyDescent="0.3">
      <c r="A2198" t="s">
        <v>11</v>
      </c>
      <c r="B2198" s="3">
        <v>18</v>
      </c>
      <c r="C2198" s="4">
        <v>4710</v>
      </c>
      <c r="D2198" s="5">
        <v>2061</v>
      </c>
      <c r="E2198" t="s">
        <v>690</v>
      </c>
      <c r="F2198" s="6">
        <v>89</v>
      </c>
      <c r="G2198" t="s">
        <v>691</v>
      </c>
      <c r="H2198">
        <v>449552.94510978973</v>
      </c>
      <c r="I2198">
        <v>4468015.8395513259</v>
      </c>
      <c r="J2198">
        <v>-3.5941342598102115</v>
      </c>
      <c r="K2198">
        <v>40.361184780605079</v>
      </c>
    </row>
    <row r="2199" spans="1:11" x14ac:dyDescent="0.3">
      <c r="A2199" t="s">
        <v>11</v>
      </c>
      <c r="B2199" s="3">
        <v>13</v>
      </c>
      <c r="C2199" s="4">
        <v>5676</v>
      </c>
      <c r="D2199" s="5">
        <v>1185</v>
      </c>
      <c r="E2199" t="s">
        <v>696</v>
      </c>
      <c r="F2199" s="6">
        <v>306</v>
      </c>
      <c r="G2199" t="s">
        <v>262</v>
      </c>
      <c r="H2199">
        <v>446227.95156561921</v>
      </c>
      <c r="I2199">
        <v>4470616.1488340115</v>
      </c>
      <c r="J2199">
        <v>-3.6335111187515259</v>
      </c>
      <c r="K2199">
        <v>40.384402318545398</v>
      </c>
    </row>
    <row r="2200" spans="1:11" x14ac:dyDescent="0.3">
      <c r="A2200" t="s">
        <v>11</v>
      </c>
      <c r="B2200" s="3">
        <v>13</v>
      </c>
      <c r="C2200" s="4">
        <v>5675</v>
      </c>
      <c r="D2200" s="5">
        <v>1185</v>
      </c>
      <c r="E2200" t="s">
        <v>696</v>
      </c>
      <c r="F2200" s="6">
        <v>319</v>
      </c>
      <c r="G2200" t="s">
        <v>705</v>
      </c>
      <c r="H2200">
        <v>446227.95156561921</v>
      </c>
      <c r="I2200">
        <v>4470616.1488340115</v>
      </c>
      <c r="J2200">
        <v>-3.6335111187515259</v>
      </c>
      <c r="K2200">
        <v>40.384402318545398</v>
      </c>
    </row>
    <row r="2201" spans="1:11" x14ac:dyDescent="0.3">
      <c r="A2201" t="s">
        <v>11</v>
      </c>
      <c r="B2201" s="3">
        <v>13</v>
      </c>
      <c r="C2201" s="4">
        <v>5674</v>
      </c>
      <c r="D2201" s="5">
        <v>1185</v>
      </c>
      <c r="E2201" t="s">
        <v>696</v>
      </c>
      <c r="F2201" s="6">
        <v>319</v>
      </c>
      <c r="G2201" t="s">
        <v>705</v>
      </c>
      <c r="H2201">
        <v>446235.73184937617</v>
      </c>
      <c r="I2201">
        <v>4470625.4135284275</v>
      </c>
      <c r="J2201">
        <v>-3.6334202430883287</v>
      </c>
      <c r="K2201">
        <v>40.384486283043152</v>
      </c>
    </row>
    <row r="2202" spans="1:11" x14ac:dyDescent="0.3">
      <c r="A2202" t="s">
        <v>11</v>
      </c>
      <c r="B2202" s="3">
        <v>13</v>
      </c>
      <c r="C2202" s="4">
        <v>5677</v>
      </c>
      <c r="D2202" s="5">
        <v>1185</v>
      </c>
      <c r="E2202" t="s">
        <v>696</v>
      </c>
      <c r="F2202" s="6">
        <v>306</v>
      </c>
      <c r="G2202" t="s">
        <v>705</v>
      </c>
      <c r="H2202">
        <v>446219.43212663906</v>
      </c>
      <c r="I2202">
        <v>4470606.0039599678</v>
      </c>
      <c r="J2202">
        <v>-3.6336106276745044</v>
      </c>
      <c r="K2202">
        <v>40.38431037703397</v>
      </c>
    </row>
    <row r="2203" spans="1:11" x14ac:dyDescent="0.3">
      <c r="A2203" t="s">
        <v>11</v>
      </c>
      <c r="B2203" s="3">
        <v>5</v>
      </c>
      <c r="C2203" s="4">
        <v>6372</v>
      </c>
      <c r="D2203" s="5">
        <v>533</v>
      </c>
      <c r="E2203" t="s">
        <v>786</v>
      </c>
      <c r="F2203" s="6">
        <v>2</v>
      </c>
      <c r="G2203" t="s">
        <v>787</v>
      </c>
      <c r="H2203">
        <v>442610.37672010215</v>
      </c>
      <c r="I2203">
        <v>4480021.6671361579</v>
      </c>
      <c r="J2203">
        <v>-3.6769775759190444</v>
      </c>
      <c r="K2203">
        <v>40.468890672031947</v>
      </c>
    </row>
    <row r="2204" spans="1:11" x14ac:dyDescent="0.3">
      <c r="A2204" t="s">
        <v>11</v>
      </c>
      <c r="B2204" s="3">
        <v>5</v>
      </c>
      <c r="C2204" s="4">
        <v>6371</v>
      </c>
      <c r="D2204" s="5">
        <v>533</v>
      </c>
      <c r="E2204" t="s">
        <v>788</v>
      </c>
      <c r="F2204" s="6">
        <v>6</v>
      </c>
      <c r="G2204" t="s">
        <v>787</v>
      </c>
      <c r="H2204">
        <v>442597.24554322974</v>
      </c>
      <c r="I2204">
        <v>4480024.4707346866</v>
      </c>
      <c r="J2204">
        <v>-3.6771327168781465</v>
      </c>
      <c r="K2204">
        <v>40.468915020797901</v>
      </c>
    </row>
    <row r="2205" spans="1:11" x14ac:dyDescent="0.3">
      <c r="A2205" t="s">
        <v>11</v>
      </c>
      <c r="B2205" s="3">
        <v>5</v>
      </c>
      <c r="C2205" s="4">
        <v>6556</v>
      </c>
      <c r="D2205" s="5">
        <v>533</v>
      </c>
      <c r="E2205" t="s">
        <v>789</v>
      </c>
      <c r="F2205" s="6">
        <v>6</v>
      </c>
      <c r="G2205" t="s">
        <v>787</v>
      </c>
      <c r="H2205">
        <v>442552.4234620888</v>
      </c>
      <c r="I2205">
        <v>4479957.0240817135</v>
      </c>
      <c r="J2205">
        <v>-3.6776553034990673</v>
      </c>
      <c r="K2205">
        <v>40.468304333197359</v>
      </c>
    </row>
    <row r="2206" spans="1:11" x14ac:dyDescent="0.3">
      <c r="A2206" t="s">
        <v>11</v>
      </c>
      <c r="B2206" s="3">
        <v>5</v>
      </c>
      <c r="C2206" s="4">
        <v>6533</v>
      </c>
      <c r="D2206" s="5">
        <v>533</v>
      </c>
      <c r="E2206" t="s">
        <v>789</v>
      </c>
      <c r="F2206" s="6">
        <v>5</v>
      </c>
      <c r="G2206" t="s">
        <v>787</v>
      </c>
      <c r="H2206">
        <v>442545.75718902529</v>
      </c>
      <c r="I2206">
        <v>4479966.5341413189</v>
      </c>
      <c r="J2206">
        <v>-3.6777347952806605</v>
      </c>
      <c r="K2206">
        <v>40.468389542969916</v>
      </c>
    </row>
    <row r="2207" spans="1:11" x14ac:dyDescent="0.3">
      <c r="A2207" t="s">
        <v>11</v>
      </c>
      <c r="B2207" s="3">
        <v>21</v>
      </c>
      <c r="C2207" s="4">
        <v>10779</v>
      </c>
      <c r="D2207" s="5">
        <v>4832</v>
      </c>
      <c r="E2207" t="s">
        <v>659</v>
      </c>
      <c r="F2207" s="6">
        <v>404</v>
      </c>
      <c r="G2207" t="s">
        <v>664</v>
      </c>
      <c r="H2207">
        <v>448180.4926400992</v>
      </c>
      <c r="I2207">
        <v>4481452.7323662983</v>
      </c>
      <c r="J2207">
        <v>-3.6113922271327881</v>
      </c>
      <c r="K2207">
        <v>40.482148634496184</v>
      </c>
    </row>
    <row r="2208" spans="1:11" x14ac:dyDescent="0.3">
      <c r="A2208" t="s">
        <v>11</v>
      </c>
      <c r="B2208" s="3">
        <v>21</v>
      </c>
      <c r="C2208" s="4">
        <v>10778</v>
      </c>
      <c r="D2208" s="5">
        <v>4832</v>
      </c>
      <c r="E2208" t="s">
        <v>659</v>
      </c>
      <c r="F2208" s="6">
        <v>404</v>
      </c>
      <c r="G2208" t="s">
        <v>664</v>
      </c>
      <c r="H2208">
        <v>448180.48628584389</v>
      </c>
      <c r="I2208">
        <v>4481458.4452180788</v>
      </c>
      <c r="J2208">
        <v>-3.6113927690345178</v>
      </c>
      <c r="K2208">
        <v>40.482200098530122</v>
      </c>
    </row>
    <row r="2209" spans="1:11" x14ac:dyDescent="0.3">
      <c r="A2209" t="s">
        <v>11</v>
      </c>
      <c r="B2209" s="3">
        <v>21</v>
      </c>
      <c r="C2209" s="4">
        <v>10777</v>
      </c>
      <c r="D2209" s="5">
        <v>4832</v>
      </c>
      <c r="E2209" t="s">
        <v>659</v>
      </c>
      <c r="F2209" s="6">
        <v>404</v>
      </c>
      <c r="G2209" t="s">
        <v>664</v>
      </c>
      <c r="H2209">
        <v>448180.47392902122</v>
      </c>
      <c r="I2209">
        <v>4481469.9945991598</v>
      </c>
      <c r="J2209">
        <v>-3.6113938588015073</v>
      </c>
      <c r="K2209">
        <v>40.482304140771909</v>
      </c>
    </row>
    <row r="2210" spans="1:11" x14ac:dyDescent="0.3">
      <c r="A2210" t="s">
        <v>11</v>
      </c>
      <c r="B2210" s="3">
        <v>21</v>
      </c>
      <c r="C2210" s="4">
        <v>10776</v>
      </c>
      <c r="D2210" s="5">
        <v>4832</v>
      </c>
      <c r="E2210" t="s">
        <v>659</v>
      </c>
      <c r="F2210" s="6"/>
      <c r="G2210" t="s">
        <v>664</v>
      </c>
      <c r="H2210">
        <v>448174.47280751576</v>
      </c>
      <c r="I2210">
        <v>4481470.2260174025</v>
      </c>
      <c r="J2210">
        <v>-3.6114646782605604</v>
      </c>
      <c r="K2210">
        <v>40.482305850957658</v>
      </c>
    </row>
    <row r="2211" spans="1:11" x14ac:dyDescent="0.3">
      <c r="A2211" t="s">
        <v>11</v>
      </c>
      <c r="B2211" s="3">
        <v>21</v>
      </c>
      <c r="C2211" s="4">
        <v>10775</v>
      </c>
      <c r="D2211" s="5">
        <v>4832</v>
      </c>
      <c r="E2211" t="s">
        <v>659</v>
      </c>
      <c r="F2211" s="6"/>
      <c r="G2211" t="s">
        <v>664</v>
      </c>
      <c r="H2211">
        <v>448174.36024080217</v>
      </c>
      <c r="I2211">
        <v>4481481.6529576974</v>
      </c>
      <c r="J2211">
        <v>-3.6114669404000552</v>
      </c>
      <c r="K2211">
        <v>40.48240878392901</v>
      </c>
    </row>
    <row r="2212" spans="1:11" x14ac:dyDescent="0.3">
      <c r="A2212" t="s">
        <v>11</v>
      </c>
      <c r="B2212" s="3">
        <v>21</v>
      </c>
      <c r="C2212" s="4">
        <v>10774</v>
      </c>
      <c r="D2212" s="5">
        <v>4832</v>
      </c>
      <c r="E2212" t="s">
        <v>659</v>
      </c>
      <c r="F2212" s="6"/>
      <c r="G2212" t="s">
        <v>664</v>
      </c>
      <c r="H2212">
        <v>448174.45611534169</v>
      </c>
      <c r="I2212">
        <v>4481487.2302739667</v>
      </c>
      <c r="J2212">
        <v>-3.611466265197727</v>
      </c>
      <c r="K2212">
        <v>40.482459033364329</v>
      </c>
    </row>
    <row r="2213" spans="1:11" x14ac:dyDescent="0.3">
      <c r="A2213" t="s">
        <v>11</v>
      </c>
      <c r="B2213" s="3">
        <v>21</v>
      </c>
      <c r="C2213" s="4">
        <v>10788</v>
      </c>
      <c r="D2213" s="5">
        <v>4829</v>
      </c>
      <c r="E2213" t="s">
        <v>659</v>
      </c>
      <c r="F2213" s="6"/>
      <c r="G2213" t="s">
        <v>664</v>
      </c>
      <c r="H2213">
        <v>448347.19018434588</v>
      </c>
      <c r="I2213">
        <v>4481508.4645129712</v>
      </c>
      <c r="J2213">
        <v>-3.6094300932873855</v>
      </c>
      <c r="K2213">
        <v>40.482661086564192</v>
      </c>
    </row>
    <row r="2214" spans="1:11" x14ac:dyDescent="0.3">
      <c r="A2214" t="s">
        <v>11</v>
      </c>
      <c r="B2214" s="3">
        <v>21</v>
      </c>
      <c r="C2214" s="4">
        <v>10787</v>
      </c>
      <c r="D2214" s="5">
        <v>4829</v>
      </c>
      <c r="E2214" t="s">
        <v>659</v>
      </c>
      <c r="F2214" s="6"/>
      <c r="G2214" t="s">
        <v>664</v>
      </c>
      <c r="H2214">
        <v>448347.19014188508</v>
      </c>
      <c r="I2214">
        <v>4481500.119610711</v>
      </c>
      <c r="J2214">
        <v>-3.6094294139035812</v>
      </c>
      <c r="K2214">
        <v>40.482585911188103</v>
      </c>
    </row>
    <row r="2215" spans="1:11" x14ac:dyDescent="0.3">
      <c r="A2215" t="s">
        <v>11</v>
      </c>
      <c r="B2215" s="3">
        <v>21</v>
      </c>
      <c r="C2215" s="4">
        <v>10786</v>
      </c>
      <c r="D2215" s="5">
        <v>4829</v>
      </c>
      <c r="E2215" t="s">
        <v>659</v>
      </c>
      <c r="F2215" s="6"/>
      <c r="G2215" t="s">
        <v>664</v>
      </c>
      <c r="H2215">
        <v>448337.74900000001</v>
      </c>
      <c r="I2215">
        <v>4481487.2982931994</v>
      </c>
      <c r="J2215">
        <v>-3.609539755138707</v>
      </c>
      <c r="K2215">
        <v>40.48246982246711</v>
      </c>
    </row>
    <row r="2216" spans="1:11" x14ac:dyDescent="0.3">
      <c r="A2216" t="s">
        <v>11</v>
      </c>
      <c r="B2216" s="3">
        <v>21</v>
      </c>
      <c r="C2216" s="4">
        <v>10785</v>
      </c>
      <c r="D2216" s="5">
        <v>4829</v>
      </c>
      <c r="E2216" t="s">
        <v>659</v>
      </c>
      <c r="F2216" s="6"/>
      <c r="G2216" t="s">
        <v>664</v>
      </c>
      <c r="H2216">
        <v>448337.74900000001</v>
      </c>
      <c r="I2216">
        <v>4481481.5516885668</v>
      </c>
      <c r="J2216">
        <v>-3.6095392868638623</v>
      </c>
      <c r="K2216">
        <v>40.482418053957346</v>
      </c>
    </row>
    <row r="2217" spans="1:11" x14ac:dyDescent="0.3">
      <c r="A2217" t="s">
        <v>11</v>
      </c>
      <c r="B2217" s="3">
        <v>21</v>
      </c>
      <c r="C2217" s="4">
        <v>10782</v>
      </c>
      <c r="D2217" s="5">
        <v>4829</v>
      </c>
      <c r="E2217" t="s">
        <v>659</v>
      </c>
      <c r="F2217" s="6"/>
      <c r="G2217" t="s">
        <v>664</v>
      </c>
      <c r="H2217">
        <v>448337.74899999984</v>
      </c>
      <c r="I2217">
        <v>4481458.2804141771</v>
      </c>
      <c r="J2217">
        <v>-3.6095373905647992</v>
      </c>
      <c r="K2217">
        <v>40.482208413778558</v>
      </c>
    </row>
    <row r="2218" spans="1:11" x14ac:dyDescent="0.3">
      <c r="A2218" t="s">
        <v>11</v>
      </c>
      <c r="B2218" s="3">
        <v>21</v>
      </c>
      <c r="C2218" s="4">
        <v>10784</v>
      </c>
      <c r="D2218" s="5">
        <v>4829</v>
      </c>
      <c r="E2218" t="s">
        <v>659</v>
      </c>
      <c r="F2218" s="6"/>
      <c r="G2218" t="s">
        <v>664</v>
      </c>
      <c r="H2218">
        <v>448337.74895566894</v>
      </c>
      <c r="I2218">
        <v>4481469.9898394439</v>
      </c>
      <c r="J2218">
        <v>-3.6095383452475973</v>
      </c>
      <c r="K2218">
        <v>40.48231389858887</v>
      </c>
    </row>
    <row r="2219" spans="1:11" x14ac:dyDescent="0.3">
      <c r="A2219" t="s">
        <v>11</v>
      </c>
      <c r="B2219" s="3">
        <v>21</v>
      </c>
      <c r="C2219" s="4">
        <v>10783</v>
      </c>
      <c r="D2219" s="5">
        <v>4829</v>
      </c>
      <c r="E2219" t="s">
        <v>659</v>
      </c>
      <c r="F2219" s="6"/>
      <c r="G2219" t="s">
        <v>664</v>
      </c>
      <c r="H2219">
        <v>448337.74895566894</v>
      </c>
      <c r="I2219">
        <v>4481469.9898394439</v>
      </c>
      <c r="J2219">
        <v>-3.6095383452475973</v>
      </c>
      <c r="K2219">
        <v>40.48231389858887</v>
      </c>
    </row>
    <row r="2220" spans="1:11" x14ac:dyDescent="0.3">
      <c r="A2220" t="s">
        <v>11</v>
      </c>
      <c r="B2220" s="3">
        <v>21</v>
      </c>
      <c r="C2220" s="4">
        <v>10781</v>
      </c>
      <c r="D2220" s="5">
        <v>4829</v>
      </c>
      <c r="E2220" t="s">
        <v>659</v>
      </c>
      <c r="F2220" s="6"/>
      <c r="G2220" t="s">
        <v>664</v>
      </c>
      <c r="H2220">
        <v>448346.1001708468</v>
      </c>
      <c r="I2220">
        <v>4481444.1287488667</v>
      </c>
      <c r="J2220">
        <v>-3.609437711538185</v>
      </c>
      <c r="K2220">
        <v>40.482081447519988</v>
      </c>
    </row>
    <row r="2221" spans="1:11" x14ac:dyDescent="0.3">
      <c r="A2221" t="s">
        <v>11</v>
      </c>
      <c r="B2221" s="3">
        <v>21</v>
      </c>
      <c r="C2221" s="4">
        <v>10780</v>
      </c>
      <c r="D2221" s="5">
        <v>4829</v>
      </c>
      <c r="E2221" t="s">
        <v>659</v>
      </c>
      <c r="F2221" s="6"/>
      <c r="G2221" t="s">
        <v>664</v>
      </c>
      <c r="H2221">
        <v>448346.10017083632</v>
      </c>
      <c r="I2221">
        <v>4481431.232433646</v>
      </c>
      <c r="J2221">
        <v>-3.6094366608454336</v>
      </c>
      <c r="K2221">
        <v>40.481965270555612</v>
      </c>
    </row>
    <row r="2222" spans="1:11" x14ac:dyDescent="0.3">
      <c r="A2222" t="s">
        <v>11</v>
      </c>
      <c r="B2222" s="3">
        <v>16</v>
      </c>
      <c r="C2222" s="4">
        <v>10712</v>
      </c>
      <c r="D2222" s="5">
        <v>4781</v>
      </c>
      <c r="E2222" t="s">
        <v>665</v>
      </c>
      <c r="F2222" s="6">
        <v>38</v>
      </c>
      <c r="G2222" t="s">
        <v>664</v>
      </c>
      <c r="H2222">
        <v>448451.39290155098</v>
      </c>
      <c r="I2222">
        <v>4482413.1952811778</v>
      </c>
      <c r="J2222">
        <v>-3.6082742921135162</v>
      </c>
      <c r="K2222">
        <v>40.490817860467729</v>
      </c>
    </row>
    <row r="2223" spans="1:11" x14ac:dyDescent="0.3">
      <c r="A2223" t="s">
        <v>11</v>
      </c>
      <c r="B2223" s="3">
        <v>16</v>
      </c>
      <c r="C2223" s="4">
        <v>10708</v>
      </c>
      <c r="D2223" s="5">
        <v>4781</v>
      </c>
      <c r="E2223" t="s">
        <v>665</v>
      </c>
      <c r="F2223" s="6"/>
      <c r="G2223" t="s">
        <v>664</v>
      </c>
      <c r="H2223">
        <v>448416.50951005932</v>
      </c>
      <c r="I2223">
        <v>4482413.014646722</v>
      </c>
      <c r="J2223">
        <v>-3.6086858798810906</v>
      </c>
      <c r="K2223">
        <v>40.490814066134156</v>
      </c>
    </row>
    <row r="2224" spans="1:11" x14ac:dyDescent="0.3">
      <c r="A2224" t="s">
        <v>11</v>
      </c>
      <c r="B2224" s="3">
        <v>16</v>
      </c>
      <c r="C2224" s="4">
        <v>10709</v>
      </c>
      <c r="D2224" s="5">
        <v>4781</v>
      </c>
      <c r="E2224" t="s">
        <v>665</v>
      </c>
      <c r="F2224" s="6"/>
      <c r="G2224" t="s">
        <v>664</v>
      </c>
      <c r="H2224">
        <v>448428.17402327387</v>
      </c>
      <c r="I2224">
        <v>4482413.1284995181</v>
      </c>
      <c r="J2224">
        <v>-3.6085482551043042</v>
      </c>
      <c r="K2224">
        <v>40.490815816585247</v>
      </c>
    </row>
    <row r="2225" spans="1:11" x14ac:dyDescent="0.3">
      <c r="A2225" t="s">
        <v>11</v>
      </c>
      <c r="B2225" s="3">
        <v>16</v>
      </c>
      <c r="C2225" s="4">
        <v>10707</v>
      </c>
      <c r="D2225" s="5">
        <v>4781</v>
      </c>
      <c r="E2225" t="s">
        <v>665</v>
      </c>
      <c r="F2225" s="6"/>
      <c r="G2225" t="s">
        <v>664</v>
      </c>
      <c r="H2225">
        <v>448416.31325048581</v>
      </c>
      <c r="I2225">
        <v>4482511.8475757297</v>
      </c>
      <c r="J2225">
        <v>-3.6086962405507927</v>
      </c>
      <c r="K2225">
        <v>40.491704392973254</v>
      </c>
    </row>
    <row r="2226" spans="1:11" x14ac:dyDescent="0.3">
      <c r="A2226" t="s">
        <v>11</v>
      </c>
      <c r="B2226" s="3">
        <v>16</v>
      </c>
      <c r="C2226" s="4">
        <v>10706</v>
      </c>
      <c r="D2226" s="5">
        <v>4781</v>
      </c>
      <c r="E2226" t="s">
        <v>665</v>
      </c>
      <c r="F2226" s="6"/>
      <c r="G2226" t="s">
        <v>664</v>
      </c>
      <c r="H2226">
        <v>448428.12157352176</v>
      </c>
      <c r="I2226">
        <v>4482511.8697725125</v>
      </c>
      <c r="J2226">
        <v>-3.6085569096071022</v>
      </c>
      <c r="K2226">
        <v>40.491705326699318</v>
      </c>
    </row>
    <row r="2227" spans="1:11" x14ac:dyDescent="0.3">
      <c r="A2227" t="s">
        <v>11</v>
      </c>
      <c r="B2227" s="3">
        <v>16</v>
      </c>
      <c r="C2227" s="4">
        <v>10705</v>
      </c>
      <c r="D2227" s="5">
        <v>4781</v>
      </c>
      <c r="E2227" t="s">
        <v>665</v>
      </c>
      <c r="F2227" s="6"/>
      <c r="G2227" t="s">
        <v>664</v>
      </c>
      <c r="H2227">
        <v>448430.57643074915</v>
      </c>
      <c r="I2227">
        <v>4482511.8763552541</v>
      </c>
      <c r="J2227">
        <v>-3.6085279439622289</v>
      </c>
      <c r="K2227">
        <v>40.491705538523149</v>
      </c>
    </row>
    <row r="2228" spans="1:11" x14ac:dyDescent="0.3">
      <c r="A2228" t="s">
        <v>11</v>
      </c>
      <c r="B2228" s="3">
        <v>16</v>
      </c>
      <c r="C2228" s="4">
        <v>10704</v>
      </c>
      <c r="D2228" s="5">
        <v>4781</v>
      </c>
      <c r="E2228" t="s">
        <v>665</v>
      </c>
      <c r="F2228" s="6"/>
      <c r="G2228" t="s">
        <v>664</v>
      </c>
      <c r="H2228">
        <v>448439.40371666558</v>
      </c>
      <c r="I2228">
        <v>4482511.8778115343</v>
      </c>
      <c r="J2228">
        <v>-3.6084237861852455</v>
      </c>
      <c r="K2228">
        <v>40.49170610003128</v>
      </c>
    </row>
    <row r="2229" spans="1:11" x14ac:dyDescent="0.3">
      <c r="A2229" t="s">
        <v>11</v>
      </c>
      <c r="B2229" s="3">
        <v>16</v>
      </c>
      <c r="C2229" s="4">
        <v>10703</v>
      </c>
      <c r="D2229" s="5">
        <v>4781</v>
      </c>
      <c r="E2229" t="s">
        <v>665</v>
      </c>
      <c r="F2229" s="6">
        <v>35</v>
      </c>
      <c r="G2229" t="s">
        <v>664</v>
      </c>
      <c r="H2229">
        <v>448451.17999839876</v>
      </c>
      <c r="I2229">
        <v>4482511.9308101749</v>
      </c>
      <c r="J2229">
        <v>-3.6082848358083628</v>
      </c>
      <c r="K2229">
        <v>40.491707308918343</v>
      </c>
    </row>
    <row r="2230" spans="1:11" x14ac:dyDescent="0.3">
      <c r="A2230" t="s">
        <v>11</v>
      </c>
      <c r="B2230" s="3">
        <v>16</v>
      </c>
      <c r="C2230" s="4">
        <v>10711</v>
      </c>
      <c r="D2230" s="5">
        <v>4781</v>
      </c>
      <c r="E2230" t="s">
        <v>665</v>
      </c>
      <c r="F2230" s="6"/>
      <c r="G2230" t="s">
        <v>664</v>
      </c>
      <c r="H2230">
        <v>448439.29059421213</v>
      </c>
      <c r="I2230">
        <v>4482413.1697371788</v>
      </c>
      <c r="J2230">
        <v>-3.608417089790799</v>
      </c>
      <c r="K2230">
        <v>40.49081687868059</v>
      </c>
    </row>
    <row r="2231" spans="1:11" x14ac:dyDescent="0.3">
      <c r="A2231" t="s">
        <v>11</v>
      </c>
      <c r="B2231" s="3">
        <v>16</v>
      </c>
      <c r="C2231" s="4">
        <v>10710</v>
      </c>
      <c r="D2231" s="5">
        <v>4781</v>
      </c>
      <c r="E2231" t="s">
        <v>665</v>
      </c>
      <c r="F2231" s="6"/>
      <c r="G2231" t="s">
        <v>664</v>
      </c>
      <c r="H2231">
        <v>448430.23618960922</v>
      </c>
      <c r="I2231">
        <v>4482413.126773186</v>
      </c>
      <c r="J2231">
        <v>-3.6085239226755266</v>
      </c>
      <c r="K2231">
        <v>40.4908159291546</v>
      </c>
    </row>
    <row r="2232" spans="1:11" x14ac:dyDescent="0.3">
      <c r="A2232" t="s">
        <v>11</v>
      </c>
      <c r="B2232" s="3">
        <v>16</v>
      </c>
      <c r="C2232" s="4">
        <v>10717</v>
      </c>
      <c r="D2232" s="5">
        <v>4780</v>
      </c>
      <c r="E2232" t="s">
        <v>665</v>
      </c>
      <c r="F2232" s="6"/>
      <c r="G2232" t="s">
        <v>664</v>
      </c>
      <c r="H2232">
        <v>448428.19721498503</v>
      </c>
      <c r="I2232">
        <v>4482339.7928839829</v>
      </c>
      <c r="J2232">
        <v>-3.6085420135976412</v>
      </c>
      <c r="K2232">
        <v>40.490155172101559</v>
      </c>
    </row>
    <row r="2233" spans="1:11" x14ac:dyDescent="0.3">
      <c r="A2233" t="s">
        <v>11</v>
      </c>
      <c r="B2233" s="3">
        <v>16</v>
      </c>
      <c r="C2233" s="4">
        <v>10714</v>
      </c>
      <c r="D2233" s="5">
        <v>4780</v>
      </c>
      <c r="E2233" t="s">
        <v>665</v>
      </c>
      <c r="F2233" s="6"/>
      <c r="G2233" t="s">
        <v>664</v>
      </c>
      <c r="H2233">
        <v>448442.49158826895</v>
      </c>
      <c r="I2233">
        <v>4482343.677467905</v>
      </c>
      <c r="J2233">
        <v>-3.6083736665023105</v>
      </c>
      <c r="K2233">
        <v>40.490191054460347</v>
      </c>
    </row>
    <row r="2234" spans="1:11" x14ac:dyDescent="0.3">
      <c r="A2234" t="s">
        <v>11</v>
      </c>
      <c r="B2234" s="3">
        <v>16</v>
      </c>
      <c r="C2234" s="4">
        <v>10715</v>
      </c>
      <c r="D2234" s="5">
        <v>4780</v>
      </c>
      <c r="E2234" t="s">
        <v>665</v>
      </c>
      <c r="F2234" s="6"/>
      <c r="G2234" t="s">
        <v>664</v>
      </c>
      <c r="H2234">
        <v>448440.93753716239</v>
      </c>
      <c r="I2234">
        <v>4482333.7741590729</v>
      </c>
      <c r="J2234">
        <v>-3.6083911974830229</v>
      </c>
      <c r="K2234">
        <v>40.49010174369387</v>
      </c>
    </row>
    <row r="2235" spans="1:11" x14ac:dyDescent="0.3">
      <c r="A2235" t="s">
        <v>11</v>
      </c>
      <c r="B2235" s="3">
        <v>16</v>
      </c>
      <c r="C2235" s="4">
        <v>10713</v>
      </c>
      <c r="D2235" s="5">
        <v>4780</v>
      </c>
      <c r="E2235" t="s">
        <v>665</v>
      </c>
      <c r="F2235" s="6"/>
      <c r="G2235" t="s">
        <v>664</v>
      </c>
      <c r="H2235">
        <v>448454.21309430012</v>
      </c>
      <c r="I2235">
        <v>4482343.7124357922</v>
      </c>
      <c r="J2235">
        <v>-3.6082353640954423</v>
      </c>
      <c r="K2235">
        <v>40.490192097432825</v>
      </c>
    </row>
    <row r="2236" spans="1:11" x14ac:dyDescent="0.3">
      <c r="A2236" t="s">
        <v>11</v>
      </c>
      <c r="B2236" s="3">
        <v>16</v>
      </c>
      <c r="C2236" s="4">
        <v>10718</v>
      </c>
      <c r="D2236" s="5">
        <v>4780</v>
      </c>
      <c r="E2236" t="s">
        <v>665</v>
      </c>
      <c r="F2236" s="6"/>
      <c r="G2236" t="s">
        <v>664</v>
      </c>
      <c r="H2236">
        <v>448416.15018255729</v>
      </c>
      <c r="I2236">
        <v>4482339.7576717911</v>
      </c>
      <c r="J2236">
        <v>-3.608684156871973</v>
      </c>
      <c r="K2236">
        <v>40.490154106332547</v>
      </c>
    </row>
    <row r="2237" spans="1:11" x14ac:dyDescent="0.3">
      <c r="A2237" t="s">
        <v>11</v>
      </c>
      <c r="B2237" s="3">
        <v>16</v>
      </c>
      <c r="C2237" s="4">
        <v>10716</v>
      </c>
      <c r="D2237" s="5">
        <v>4780</v>
      </c>
      <c r="E2237" t="s">
        <v>665</v>
      </c>
      <c r="F2237" s="6"/>
      <c r="G2237" t="s">
        <v>664</v>
      </c>
      <c r="H2237">
        <v>448432.33667201479</v>
      </c>
      <c r="I2237">
        <v>4482339.7902750373</v>
      </c>
      <c r="J2237">
        <v>-3.6084931708294277</v>
      </c>
      <c r="K2237">
        <v>40.490155405769329</v>
      </c>
    </row>
    <row r="2238" spans="1:11" x14ac:dyDescent="0.3">
      <c r="A2238" t="s">
        <v>11</v>
      </c>
      <c r="B2238" s="3">
        <v>16</v>
      </c>
      <c r="C2238" s="4">
        <v>10723</v>
      </c>
      <c r="D2238" s="5">
        <v>4779</v>
      </c>
      <c r="E2238" t="s">
        <v>665</v>
      </c>
      <c r="F2238" s="6"/>
      <c r="G2238" t="s">
        <v>664</v>
      </c>
      <c r="H2238">
        <v>448428.15769124741</v>
      </c>
      <c r="I2238">
        <v>4482260.9349407684</v>
      </c>
      <c r="J2238">
        <v>-3.6085360629130965</v>
      </c>
      <c r="K2238">
        <v>40.489444775594187</v>
      </c>
    </row>
    <row r="2239" spans="1:11" x14ac:dyDescent="0.3">
      <c r="A2239" t="s">
        <v>11</v>
      </c>
      <c r="B2239" s="3">
        <v>16</v>
      </c>
      <c r="C2239" s="4">
        <v>10722</v>
      </c>
      <c r="D2239" s="5">
        <v>4779</v>
      </c>
      <c r="E2239" t="s">
        <v>665</v>
      </c>
      <c r="F2239" s="6"/>
      <c r="G2239" t="s">
        <v>664</v>
      </c>
      <c r="H2239">
        <v>448416.17246677773</v>
      </c>
      <c r="I2239">
        <v>4482260.9368151976</v>
      </c>
      <c r="J2239">
        <v>-3.6086774784265394</v>
      </c>
      <c r="K2239">
        <v>40.489444047779998</v>
      </c>
    </row>
    <row r="2240" spans="1:11" x14ac:dyDescent="0.3">
      <c r="A2240" t="s">
        <v>11</v>
      </c>
      <c r="B2240" s="3">
        <v>16</v>
      </c>
      <c r="C2240" s="4">
        <v>10721</v>
      </c>
      <c r="D2240" s="5">
        <v>4779</v>
      </c>
      <c r="E2240" t="s">
        <v>665</v>
      </c>
      <c r="F2240" s="6"/>
      <c r="G2240" t="s">
        <v>664</v>
      </c>
      <c r="H2240">
        <v>448432.31629982847</v>
      </c>
      <c r="I2240">
        <v>4482260.934229943</v>
      </c>
      <c r="J2240">
        <v>-3.6084869948424307</v>
      </c>
      <c r="K2240">
        <v>40.489445027544747</v>
      </c>
    </row>
    <row r="2241" spans="1:11" x14ac:dyDescent="0.3">
      <c r="A2241" t="s">
        <v>11</v>
      </c>
      <c r="B2241" s="3">
        <v>16</v>
      </c>
      <c r="C2241" s="4">
        <v>10720</v>
      </c>
      <c r="D2241" s="5">
        <v>4779</v>
      </c>
      <c r="E2241" t="s">
        <v>665</v>
      </c>
      <c r="F2241" s="6"/>
      <c r="G2241" t="s">
        <v>664</v>
      </c>
      <c r="H2241">
        <v>448440.95643468923</v>
      </c>
      <c r="I2241">
        <v>4482260.9464767408</v>
      </c>
      <c r="J2241">
        <v>-3.6083850496593111</v>
      </c>
      <c r="K2241">
        <v>40.489445674573211</v>
      </c>
    </row>
    <row r="2242" spans="1:11" x14ac:dyDescent="0.3">
      <c r="A2242" t="s">
        <v>11</v>
      </c>
      <c r="B2242" s="3">
        <v>16</v>
      </c>
      <c r="C2242" s="4">
        <v>10719</v>
      </c>
      <c r="D2242" s="5">
        <v>4779</v>
      </c>
      <c r="E2242" t="s">
        <v>665</v>
      </c>
      <c r="F2242" s="6"/>
      <c r="G2242" t="s">
        <v>664</v>
      </c>
      <c r="H2242">
        <v>448452.831380649</v>
      </c>
      <c r="I2242">
        <v>4482260.906681302</v>
      </c>
      <c r="J2242">
        <v>-3.6082449322424504</v>
      </c>
      <c r="K2242">
        <v>40.489446053569011</v>
      </c>
    </row>
    <row r="2243" spans="1:11" x14ac:dyDescent="0.3">
      <c r="A2243" t="s">
        <v>11</v>
      </c>
      <c r="B2243" s="3">
        <v>16</v>
      </c>
      <c r="C2243" s="4">
        <v>10732</v>
      </c>
      <c r="D2243" s="5">
        <v>4778</v>
      </c>
      <c r="E2243" t="s">
        <v>665</v>
      </c>
      <c r="F2243" s="6"/>
      <c r="G2243" t="s">
        <v>664</v>
      </c>
      <c r="H2243">
        <v>448439.90976134664</v>
      </c>
      <c r="I2243">
        <v>4482023.2276664311</v>
      </c>
      <c r="J2243">
        <v>-3.6083780610172207</v>
      </c>
      <c r="K2243">
        <v>40.487304112224663</v>
      </c>
    </row>
    <row r="2244" spans="1:11" x14ac:dyDescent="0.3">
      <c r="A2244" t="s">
        <v>11</v>
      </c>
      <c r="B2244" s="3">
        <v>16</v>
      </c>
      <c r="C2244" s="4">
        <v>10726</v>
      </c>
      <c r="D2244" s="5">
        <v>4778</v>
      </c>
      <c r="E2244" t="s">
        <v>665</v>
      </c>
      <c r="F2244" s="6">
        <v>35</v>
      </c>
      <c r="G2244" t="s">
        <v>664</v>
      </c>
      <c r="H2244">
        <v>448428.15234639472</v>
      </c>
      <c r="I2244">
        <v>4482086.6580607193</v>
      </c>
      <c r="J2244">
        <v>-3.6085219450708901</v>
      </c>
      <c r="K2244">
        <v>40.48787479665701</v>
      </c>
    </row>
    <row r="2245" spans="1:11" x14ac:dyDescent="0.3">
      <c r="A2245" t="s">
        <v>11</v>
      </c>
      <c r="B2245" s="3">
        <v>16</v>
      </c>
      <c r="C2245" s="4">
        <v>10733</v>
      </c>
      <c r="D2245" s="5">
        <v>4778</v>
      </c>
      <c r="E2245" t="s">
        <v>665</v>
      </c>
      <c r="F2245" s="6"/>
      <c r="G2245" t="s">
        <v>664</v>
      </c>
      <c r="H2245">
        <v>448451.39854664588</v>
      </c>
      <c r="I2245">
        <v>4482023.3031471502</v>
      </c>
      <c r="J2245">
        <v>-3.6082425136491612</v>
      </c>
      <c r="K2245">
        <v>40.487305505670392</v>
      </c>
    </row>
    <row r="2246" spans="1:11" x14ac:dyDescent="0.3">
      <c r="A2246" t="s">
        <v>11</v>
      </c>
      <c r="B2246" s="3">
        <v>16</v>
      </c>
      <c r="C2246" s="4">
        <v>10728</v>
      </c>
      <c r="D2246" s="5">
        <v>4778</v>
      </c>
      <c r="E2246" t="s">
        <v>665</v>
      </c>
      <c r="F2246" s="6">
        <v>49</v>
      </c>
      <c r="G2246" t="s">
        <v>664</v>
      </c>
      <c r="H2246">
        <v>448416.18333295546</v>
      </c>
      <c r="I2246">
        <v>4482086.6754479064</v>
      </c>
      <c r="J2246">
        <v>-3.6086631672801008</v>
      </c>
      <c r="K2246">
        <v>40.487874209638306</v>
      </c>
    </row>
    <row r="2247" spans="1:11" x14ac:dyDescent="0.3">
      <c r="A2247" t="s">
        <v>11</v>
      </c>
      <c r="B2247" s="3">
        <v>16</v>
      </c>
      <c r="C2247" s="4">
        <v>10727</v>
      </c>
      <c r="D2247" s="5">
        <v>4778</v>
      </c>
      <c r="E2247" t="s">
        <v>665</v>
      </c>
      <c r="F2247" s="6">
        <v>35</v>
      </c>
      <c r="G2247" t="s">
        <v>664</v>
      </c>
      <c r="H2247">
        <v>448431.2851519293</v>
      </c>
      <c r="I2247">
        <v>4482086.6423808457</v>
      </c>
      <c r="J2247">
        <v>-3.6084849802393664</v>
      </c>
      <c r="K2247">
        <v>40.48787485002152</v>
      </c>
    </row>
    <row r="2248" spans="1:11" x14ac:dyDescent="0.3">
      <c r="A2248" t="s">
        <v>11</v>
      </c>
      <c r="B2248" s="3">
        <v>16</v>
      </c>
      <c r="C2248" s="4">
        <v>10725</v>
      </c>
      <c r="D2248" s="5">
        <v>4778</v>
      </c>
      <c r="E2248" t="s">
        <v>665</v>
      </c>
      <c r="F2248" s="6"/>
      <c r="G2248" t="s">
        <v>664</v>
      </c>
      <c r="H2248">
        <v>448439.88953423162</v>
      </c>
      <c r="I2248">
        <v>4482086.6100980127</v>
      </c>
      <c r="J2248">
        <v>-3.6083834556493328</v>
      </c>
      <c r="K2248">
        <v>40.487875093663952</v>
      </c>
    </row>
    <row r="2249" spans="1:11" x14ac:dyDescent="0.3">
      <c r="A2249" t="s">
        <v>11</v>
      </c>
      <c r="B2249" s="3">
        <v>16</v>
      </c>
      <c r="C2249" s="4">
        <v>10724</v>
      </c>
      <c r="D2249" s="5">
        <v>4778</v>
      </c>
      <c r="E2249" t="s">
        <v>665</v>
      </c>
      <c r="F2249" s="6"/>
      <c r="G2249" t="s">
        <v>664</v>
      </c>
      <c r="H2249">
        <v>448451.12858244777</v>
      </c>
      <c r="I2249">
        <v>4482086.5682565896</v>
      </c>
      <c r="J2249">
        <v>-3.6082508442057817</v>
      </c>
      <c r="K2249">
        <v>40.487875414716136</v>
      </c>
    </row>
    <row r="2250" spans="1:11" x14ac:dyDescent="0.3">
      <c r="A2250" t="s">
        <v>11</v>
      </c>
      <c r="B2250" s="3">
        <v>16</v>
      </c>
      <c r="C2250" s="4">
        <v>10731</v>
      </c>
      <c r="D2250" s="5">
        <v>4778</v>
      </c>
      <c r="E2250" t="s">
        <v>665</v>
      </c>
      <c r="F2250" s="6"/>
      <c r="G2250" t="s">
        <v>664</v>
      </c>
      <c r="H2250">
        <v>448431.32355991629</v>
      </c>
      <c r="I2250">
        <v>4482023.2031661505</v>
      </c>
      <c r="J2250">
        <v>-3.6084793656152119</v>
      </c>
      <c r="K2250">
        <v>40.487303358190012</v>
      </c>
    </row>
    <row r="2251" spans="1:11" x14ac:dyDescent="0.3">
      <c r="A2251" t="s">
        <v>11</v>
      </c>
      <c r="B2251" s="3">
        <v>16</v>
      </c>
      <c r="C2251" s="4">
        <v>10730</v>
      </c>
      <c r="D2251" s="5">
        <v>4778</v>
      </c>
      <c r="E2251" t="s">
        <v>665</v>
      </c>
      <c r="F2251" s="6"/>
      <c r="G2251" t="s">
        <v>664</v>
      </c>
      <c r="H2251">
        <v>448428.16285581572</v>
      </c>
      <c r="I2251">
        <v>4482023.1872790083</v>
      </c>
      <c r="J2251">
        <v>-3.6085166567334501</v>
      </c>
      <c r="K2251">
        <v>40.487303018723935</v>
      </c>
    </row>
    <row r="2252" spans="1:11" x14ac:dyDescent="0.3">
      <c r="A2252" t="s">
        <v>11</v>
      </c>
      <c r="B2252" s="3">
        <v>16</v>
      </c>
      <c r="C2252" s="4">
        <v>10729</v>
      </c>
      <c r="D2252" s="5">
        <v>4778</v>
      </c>
      <c r="E2252" t="s">
        <v>665</v>
      </c>
      <c r="F2252" s="6">
        <v>58</v>
      </c>
      <c r="G2252" t="s">
        <v>664</v>
      </c>
      <c r="H2252">
        <v>448416.3457368724</v>
      </c>
      <c r="I2252">
        <v>4482023.1318937428</v>
      </c>
      <c r="J2252">
        <v>-3.6086560796541876</v>
      </c>
      <c r="K2252">
        <v>40.487301785585643</v>
      </c>
    </row>
    <row r="2253" spans="1:11" x14ac:dyDescent="0.3">
      <c r="A2253" t="s">
        <v>11</v>
      </c>
      <c r="B2253" s="3">
        <v>16</v>
      </c>
      <c r="C2253" s="4">
        <v>10734</v>
      </c>
      <c r="D2253" s="5">
        <v>4777</v>
      </c>
      <c r="E2253" t="s">
        <v>665</v>
      </c>
      <c r="F2253" s="6"/>
      <c r="G2253" t="s">
        <v>664</v>
      </c>
      <c r="H2253">
        <v>448455.73206966091</v>
      </c>
      <c r="I2253">
        <v>4481891.8871411979</v>
      </c>
      <c r="J2253">
        <v>-3.6081806968594154</v>
      </c>
      <c r="K2253">
        <v>40.486121909164069</v>
      </c>
    </row>
    <row r="2254" spans="1:11" x14ac:dyDescent="0.3">
      <c r="A2254" t="s">
        <v>11</v>
      </c>
      <c r="B2254" s="3">
        <v>16</v>
      </c>
      <c r="C2254" s="4">
        <v>10739</v>
      </c>
      <c r="D2254" s="5">
        <v>4777</v>
      </c>
      <c r="E2254" t="s">
        <v>665</v>
      </c>
      <c r="F2254" s="6"/>
      <c r="G2254" t="s">
        <v>664</v>
      </c>
      <c r="H2254">
        <v>448416.12544197636</v>
      </c>
      <c r="I2254">
        <v>4481897.8685858268</v>
      </c>
      <c r="J2254">
        <v>-3.6086484847942968</v>
      </c>
      <c r="K2254">
        <v>40.4861733332055</v>
      </c>
    </row>
    <row r="2255" spans="1:11" x14ac:dyDescent="0.3">
      <c r="A2255" t="s">
        <v>11</v>
      </c>
      <c r="B2255" s="3">
        <v>16</v>
      </c>
      <c r="C2255" s="4">
        <v>10738</v>
      </c>
      <c r="D2255" s="5">
        <v>4777</v>
      </c>
      <c r="E2255" t="s">
        <v>665</v>
      </c>
      <c r="F2255" s="6"/>
      <c r="G2255" t="s">
        <v>664</v>
      </c>
      <c r="H2255">
        <v>448428.09599764616</v>
      </c>
      <c r="I2255">
        <v>4481897.8618806507</v>
      </c>
      <c r="J2255">
        <v>-3.608507248822745</v>
      </c>
      <c r="K2255">
        <v>40.486174016505657</v>
      </c>
    </row>
    <row r="2256" spans="1:11" x14ac:dyDescent="0.3">
      <c r="A2256" t="s">
        <v>11</v>
      </c>
      <c r="B2256" s="3">
        <v>16</v>
      </c>
      <c r="C2256" s="4">
        <v>10737</v>
      </c>
      <c r="D2256" s="5">
        <v>4777</v>
      </c>
      <c r="E2256" t="s">
        <v>665</v>
      </c>
      <c r="F2256" s="6"/>
      <c r="G2256" t="s">
        <v>664</v>
      </c>
      <c r="H2256">
        <v>448432.62306473736</v>
      </c>
      <c r="I2256">
        <v>4481897.859115079</v>
      </c>
      <c r="J2256">
        <v>-3.6084538356833753</v>
      </c>
      <c r="K2256">
        <v>40.486174272803538</v>
      </c>
    </row>
    <row r="2257" spans="1:11" x14ac:dyDescent="0.3">
      <c r="A2257" t="s">
        <v>11</v>
      </c>
      <c r="B2257" s="3">
        <v>16</v>
      </c>
      <c r="C2257" s="4">
        <v>10736</v>
      </c>
      <c r="D2257" s="5">
        <v>4777</v>
      </c>
      <c r="E2257" t="s">
        <v>665</v>
      </c>
      <c r="F2257" s="6"/>
      <c r="G2257" t="s">
        <v>664</v>
      </c>
      <c r="H2257">
        <v>448441.22499947774</v>
      </c>
      <c r="I2257">
        <v>4481891.8538572323</v>
      </c>
      <c r="J2257">
        <v>-3.6083518566966264</v>
      </c>
      <c r="K2257">
        <v>40.486120708494738</v>
      </c>
    </row>
    <row r="2258" spans="1:11" x14ac:dyDescent="0.3">
      <c r="A2258" t="s">
        <v>11</v>
      </c>
      <c r="B2258" s="3">
        <v>16</v>
      </c>
      <c r="C2258" s="4">
        <v>10735</v>
      </c>
      <c r="D2258" s="5">
        <v>4777</v>
      </c>
      <c r="E2258" t="s">
        <v>665</v>
      </c>
      <c r="F2258" s="6"/>
      <c r="G2258" t="s">
        <v>664</v>
      </c>
      <c r="H2258">
        <v>448442.74769481545</v>
      </c>
      <c r="I2258">
        <v>4481891.8678527717</v>
      </c>
      <c r="J2258">
        <v>-3.6083338922224311</v>
      </c>
      <c r="K2258">
        <v>40.486120929139084</v>
      </c>
    </row>
    <row r="2259" spans="1:11" x14ac:dyDescent="0.3">
      <c r="A2259" t="s">
        <v>11</v>
      </c>
      <c r="B2259" s="3">
        <v>16</v>
      </c>
      <c r="C2259" s="4">
        <v>10752</v>
      </c>
      <c r="D2259" s="5">
        <v>4776</v>
      </c>
      <c r="E2259" t="s">
        <v>665</v>
      </c>
      <c r="F2259" s="6">
        <v>13</v>
      </c>
      <c r="G2259" t="s">
        <v>664</v>
      </c>
      <c r="H2259">
        <v>448456.64245465974</v>
      </c>
      <c r="I2259">
        <v>4481720.5600758167</v>
      </c>
      <c r="J2259">
        <v>-3.6081560247586366</v>
      </c>
      <c r="K2259">
        <v>40.48457855958582</v>
      </c>
    </row>
    <row r="2260" spans="1:11" x14ac:dyDescent="0.3">
      <c r="A2260" t="s">
        <v>11</v>
      </c>
      <c r="B2260" s="3">
        <v>16</v>
      </c>
      <c r="C2260" s="4">
        <v>10751</v>
      </c>
      <c r="D2260" s="5">
        <v>4776</v>
      </c>
      <c r="E2260" t="s">
        <v>665</v>
      </c>
      <c r="F2260" s="6">
        <v>13</v>
      </c>
      <c r="G2260" t="s">
        <v>664</v>
      </c>
      <c r="H2260">
        <v>448450.99858430692</v>
      </c>
      <c r="I2260">
        <v>4481720.537500334</v>
      </c>
      <c r="J2260">
        <v>-3.6082226109444062</v>
      </c>
      <c r="K2260">
        <v>40.48457800580784</v>
      </c>
    </row>
    <row r="2261" spans="1:11" x14ac:dyDescent="0.3">
      <c r="A2261" t="s">
        <v>11</v>
      </c>
      <c r="B2261" s="3">
        <v>16</v>
      </c>
      <c r="C2261" s="4">
        <v>10750</v>
      </c>
      <c r="D2261" s="5">
        <v>4776</v>
      </c>
      <c r="E2261" t="s">
        <v>665</v>
      </c>
      <c r="F2261" s="6">
        <v>13</v>
      </c>
      <c r="G2261" t="s">
        <v>664</v>
      </c>
      <c r="H2261">
        <v>448448.98000000045</v>
      </c>
      <c r="I2261">
        <v>4481720.528625994</v>
      </c>
      <c r="J2261">
        <v>-3.6082464260662808</v>
      </c>
      <c r="K2261">
        <v>40.484577800527667</v>
      </c>
    </row>
    <row r="2262" spans="1:11" x14ac:dyDescent="0.3">
      <c r="A2262" t="s">
        <v>11</v>
      </c>
      <c r="B2262" s="3">
        <v>16</v>
      </c>
      <c r="C2262" s="4">
        <v>10749</v>
      </c>
      <c r="D2262" s="5">
        <v>4776</v>
      </c>
      <c r="E2262" t="s">
        <v>665</v>
      </c>
      <c r="F2262" s="6">
        <v>13</v>
      </c>
      <c r="G2262" t="s">
        <v>664</v>
      </c>
      <c r="H2262">
        <v>448437.52952152322</v>
      </c>
      <c r="I2262">
        <v>4481720.4868240887</v>
      </c>
      <c r="J2262">
        <v>-3.6083815187317505</v>
      </c>
      <c r="K2262">
        <v>40.484576712892405</v>
      </c>
    </row>
    <row r="2263" spans="1:11" x14ac:dyDescent="0.3">
      <c r="A2263" t="s">
        <v>11</v>
      </c>
      <c r="B2263" s="3">
        <v>16</v>
      </c>
      <c r="C2263" s="4">
        <v>10748</v>
      </c>
      <c r="D2263" s="5">
        <v>4776</v>
      </c>
      <c r="E2263" t="s">
        <v>665</v>
      </c>
      <c r="F2263" s="6"/>
      <c r="G2263" t="s">
        <v>664</v>
      </c>
      <c r="H2263">
        <v>448430.16336013231</v>
      </c>
      <c r="I2263">
        <v>4481720.4541442441</v>
      </c>
      <c r="J2263">
        <v>-3.6084684241783975</v>
      </c>
      <c r="K2263">
        <v>40.484575960981395</v>
      </c>
    </row>
    <row r="2264" spans="1:11" x14ac:dyDescent="0.3">
      <c r="A2264" t="s">
        <v>11</v>
      </c>
      <c r="B2264" s="3">
        <v>16</v>
      </c>
      <c r="C2264" s="4">
        <v>10747</v>
      </c>
      <c r="D2264" s="5">
        <v>4776</v>
      </c>
      <c r="E2264" t="s">
        <v>665</v>
      </c>
      <c r="F2264" s="6"/>
      <c r="G2264" t="s">
        <v>664</v>
      </c>
      <c r="H2264">
        <v>448418.85706731956</v>
      </c>
      <c r="I2264">
        <v>4481720.412119342</v>
      </c>
      <c r="J2264">
        <v>-3.6086018156710971</v>
      </c>
      <c r="K2264">
        <v>40.484574880035822</v>
      </c>
    </row>
    <row r="2265" spans="1:11" x14ac:dyDescent="0.3">
      <c r="A2265" t="s">
        <v>11</v>
      </c>
      <c r="B2265" s="3">
        <v>16</v>
      </c>
      <c r="C2265" s="4">
        <v>10746</v>
      </c>
      <c r="D2265" s="5">
        <v>4776</v>
      </c>
      <c r="E2265" t="s">
        <v>665</v>
      </c>
      <c r="F2265" s="6"/>
      <c r="G2265" t="s">
        <v>664</v>
      </c>
      <c r="H2265">
        <v>448416.82885838416</v>
      </c>
      <c r="I2265">
        <v>4481720.4039952904</v>
      </c>
      <c r="J2265">
        <v>-3.6086257444049439</v>
      </c>
      <c r="K2265">
        <v>40.484574680838541</v>
      </c>
    </row>
    <row r="2266" spans="1:11" x14ac:dyDescent="0.3">
      <c r="A2266" t="s">
        <v>11</v>
      </c>
      <c r="B2266" s="3">
        <v>16</v>
      </c>
      <c r="C2266" s="4">
        <v>10745</v>
      </c>
      <c r="D2266" s="5">
        <v>4776</v>
      </c>
      <c r="E2266" t="s">
        <v>665</v>
      </c>
      <c r="F2266" s="6"/>
      <c r="G2266" t="s">
        <v>664</v>
      </c>
      <c r="H2266">
        <v>448411.06120588467</v>
      </c>
      <c r="I2266">
        <v>4481720.3841356132</v>
      </c>
      <c r="J2266">
        <v>-3.6086937912181525</v>
      </c>
      <c r="K2266">
        <v>40.484574143563904</v>
      </c>
    </row>
    <row r="2267" spans="1:11" x14ac:dyDescent="0.3">
      <c r="A2267" t="s">
        <v>11</v>
      </c>
      <c r="B2267" s="3">
        <v>16</v>
      </c>
      <c r="C2267" s="4">
        <v>10744</v>
      </c>
      <c r="D2267" s="5">
        <v>4776</v>
      </c>
      <c r="E2267" t="s">
        <v>665</v>
      </c>
      <c r="F2267" s="6"/>
      <c r="G2267" t="s">
        <v>664</v>
      </c>
      <c r="H2267">
        <v>448416.08344881143</v>
      </c>
      <c r="I2267">
        <v>4481803.3766601263</v>
      </c>
      <c r="J2267">
        <v>-3.6086412907703957</v>
      </c>
      <c r="K2267">
        <v>40.485322096781161</v>
      </c>
    </row>
    <row r="2268" spans="1:11" x14ac:dyDescent="0.3">
      <c r="A2268" t="s">
        <v>11</v>
      </c>
      <c r="B2268" s="3">
        <v>16</v>
      </c>
      <c r="C2268" s="4">
        <v>10743</v>
      </c>
      <c r="D2268" s="5">
        <v>4776</v>
      </c>
      <c r="E2268" t="s">
        <v>665</v>
      </c>
      <c r="F2268" s="6"/>
      <c r="G2268" t="s">
        <v>664</v>
      </c>
      <c r="H2268">
        <v>448430.60786864534</v>
      </c>
      <c r="I2268">
        <v>4481803.3613357088</v>
      </c>
      <c r="J2268">
        <v>-3.6084699243193752</v>
      </c>
      <c r="K2268">
        <v>40.485322861051877</v>
      </c>
    </row>
    <row r="2269" spans="1:11" x14ac:dyDescent="0.3">
      <c r="A2269" t="s">
        <v>11</v>
      </c>
      <c r="B2269" s="3">
        <v>16</v>
      </c>
      <c r="C2269" s="4">
        <v>10742</v>
      </c>
      <c r="D2269" s="5">
        <v>4776</v>
      </c>
      <c r="E2269" t="s">
        <v>665</v>
      </c>
      <c r="F2269" s="6"/>
      <c r="G2269" t="s">
        <v>664</v>
      </c>
      <c r="H2269">
        <v>448428.12758659385</v>
      </c>
      <c r="I2269">
        <v>4481803.3646160141</v>
      </c>
      <c r="J2269">
        <v>-3.6084991879959092</v>
      </c>
      <c r="K2269">
        <v>40.485322736534506</v>
      </c>
    </row>
    <row r="2270" spans="1:11" x14ac:dyDescent="0.3">
      <c r="A2270" t="s">
        <v>11</v>
      </c>
      <c r="B2270" s="3">
        <v>16</v>
      </c>
      <c r="C2270" s="4">
        <v>10741</v>
      </c>
      <c r="D2270" s="5">
        <v>4776</v>
      </c>
      <c r="E2270" t="s">
        <v>665</v>
      </c>
      <c r="F2270" s="6"/>
      <c r="G2270" t="s">
        <v>664</v>
      </c>
      <c r="H2270">
        <v>448440.2801460051</v>
      </c>
      <c r="I2270">
        <v>4481809.3512649396</v>
      </c>
      <c r="J2270">
        <v>-3.6083562939304055</v>
      </c>
      <c r="K2270">
        <v>40.485377422289091</v>
      </c>
    </row>
    <row r="2271" spans="1:11" x14ac:dyDescent="0.3">
      <c r="A2271" t="s">
        <v>11</v>
      </c>
      <c r="B2271" s="3">
        <v>16</v>
      </c>
      <c r="C2271" s="4">
        <v>10740</v>
      </c>
      <c r="D2271" s="5">
        <v>4776</v>
      </c>
      <c r="E2271" t="s">
        <v>665</v>
      </c>
      <c r="F2271" s="6"/>
      <c r="G2271" t="s">
        <v>664</v>
      </c>
      <c r="H2271">
        <v>448451.17641760595</v>
      </c>
      <c r="I2271">
        <v>4481809.3221371798</v>
      </c>
      <c r="J2271">
        <v>-3.6082277326621464</v>
      </c>
      <c r="K2271">
        <v>40.485377836522815</v>
      </c>
    </row>
    <row r="2272" spans="1:11" x14ac:dyDescent="0.3">
      <c r="A2272" t="s">
        <v>11</v>
      </c>
      <c r="B2272" s="3">
        <v>16</v>
      </c>
      <c r="C2272" s="4">
        <v>11302</v>
      </c>
      <c r="D2272" s="5">
        <v>4825</v>
      </c>
      <c r="E2272" t="s">
        <v>790</v>
      </c>
      <c r="F2272" s="6"/>
      <c r="G2272" t="s">
        <v>791</v>
      </c>
      <c r="H2272">
        <v>448060.76519448013</v>
      </c>
      <c r="I2272">
        <v>4482054.9077114724</v>
      </c>
      <c r="J2272">
        <v>-3.6128540928950463</v>
      </c>
      <c r="K2272">
        <v>40.487565867930194</v>
      </c>
    </row>
    <row r="2273" spans="1:11" x14ac:dyDescent="0.3">
      <c r="A2273" t="s">
        <v>11</v>
      </c>
      <c r="B2273" s="3">
        <v>16</v>
      </c>
      <c r="C2273" s="4">
        <v>11299</v>
      </c>
      <c r="D2273" s="5">
        <v>4825</v>
      </c>
      <c r="E2273" t="s">
        <v>790</v>
      </c>
      <c r="F2273" s="6"/>
      <c r="G2273" t="s">
        <v>791</v>
      </c>
      <c r="H2273">
        <v>448058.99004370626</v>
      </c>
      <c r="I2273">
        <v>4482056.2180953296</v>
      </c>
      <c r="J2273">
        <v>-3.6128751449330583</v>
      </c>
      <c r="K2273">
        <v>40.487577561489807</v>
      </c>
    </row>
    <row r="2274" spans="1:11" x14ac:dyDescent="0.3">
      <c r="A2274" t="s">
        <v>11</v>
      </c>
      <c r="B2274" s="3">
        <v>16</v>
      </c>
      <c r="C2274" s="4">
        <v>11300</v>
      </c>
      <c r="D2274" s="5">
        <v>4825</v>
      </c>
      <c r="E2274" t="s">
        <v>790</v>
      </c>
      <c r="F2274" s="6"/>
      <c r="G2274" t="s">
        <v>791</v>
      </c>
      <c r="H2274">
        <v>448049.13730561477</v>
      </c>
      <c r="I2274">
        <v>4482063.49497448</v>
      </c>
      <c r="J2274">
        <v>-3.6129919919092135</v>
      </c>
      <c r="K2274">
        <v>40.48764249890877</v>
      </c>
    </row>
    <row r="2275" spans="1:11" x14ac:dyDescent="0.3">
      <c r="A2275" t="s">
        <v>11</v>
      </c>
      <c r="B2275" s="3">
        <v>16</v>
      </c>
      <c r="C2275" s="4">
        <v>11317</v>
      </c>
      <c r="D2275" s="5">
        <v>4825</v>
      </c>
      <c r="E2275" t="s">
        <v>792</v>
      </c>
      <c r="F2275" s="6">
        <v>15</v>
      </c>
      <c r="G2275" t="s">
        <v>791</v>
      </c>
      <c r="H2275">
        <v>448108.09582725819</v>
      </c>
      <c r="I2275">
        <v>4482087.1399988793</v>
      </c>
      <c r="J2275">
        <v>-3.6122982869194002</v>
      </c>
      <c r="K2275">
        <v>40.487859193263603</v>
      </c>
    </row>
    <row r="2276" spans="1:11" x14ac:dyDescent="0.3">
      <c r="A2276" t="s">
        <v>11</v>
      </c>
      <c r="B2276" s="3">
        <v>16</v>
      </c>
      <c r="C2276" s="4">
        <v>11315</v>
      </c>
      <c r="D2276" s="5">
        <v>4825</v>
      </c>
      <c r="E2276" t="s">
        <v>792</v>
      </c>
      <c r="F2276" s="6">
        <v>14</v>
      </c>
      <c r="G2276" t="s">
        <v>791</v>
      </c>
      <c r="H2276">
        <v>448039.2476950204</v>
      </c>
      <c r="I2276">
        <v>4482116.2440492846</v>
      </c>
      <c r="J2276">
        <v>-3.6131130019954645</v>
      </c>
      <c r="K2276">
        <v>40.488117071267943</v>
      </c>
    </row>
    <row r="2277" spans="1:11" x14ac:dyDescent="0.3">
      <c r="A2277" t="s">
        <v>11</v>
      </c>
      <c r="B2277" s="3">
        <v>16</v>
      </c>
      <c r="C2277" s="4">
        <v>11316</v>
      </c>
      <c r="D2277" s="5">
        <v>4825</v>
      </c>
      <c r="E2277" t="s">
        <v>792</v>
      </c>
      <c r="F2277" s="6">
        <v>7</v>
      </c>
      <c r="G2277" t="s">
        <v>791</v>
      </c>
      <c r="H2277">
        <v>448043.28</v>
      </c>
      <c r="I2277">
        <v>4482131.8099999996</v>
      </c>
      <c r="J2277">
        <v>-3.6130667012579325</v>
      </c>
      <c r="K2277">
        <v>40.488257549889056</v>
      </c>
    </row>
    <row r="2278" spans="1:11" x14ac:dyDescent="0.3">
      <c r="A2278" t="s">
        <v>11</v>
      </c>
      <c r="B2278" s="3">
        <v>16</v>
      </c>
      <c r="C2278" s="4">
        <v>11311</v>
      </c>
      <c r="D2278" s="5">
        <v>4825</v>
      </c>
      <c r="E2278" t="s">
        <v>790</v>
      </c>
      <c r="F2278" s="6"/>
      <c r="G2278" t="s">
        <v>791</v>
      </c>
      <c r="H2278">
        <v>448106.74551471305</v>
      </c>
      <c r="I2278">
        <v>4482121.3655672725</v>
      </c>
      <c r="J2278">
        <v>-3.6123170212611591</v>
      </c>
      <c r="K2278">
        <v>40.488167430751723</v>
      </c>
    </row>
    <row r="2279" spans="1:11" x14ac:dyDescent="0.3">
      <c r="A2279" t="s">
        <v>11</v>
      </c>
      <c r="B2279" s="3">
        <v>16</v>
      </c>
      <c r="C2279" s="4">
        <v>11309</v>
      </c>
      <c r="D2279" s="5">
        <v>4825</v>
      </c>
      <c r="E2279" t="s">
        <v>790</v>
      </c>
      <c r="F2279" s="6"/>
      <c r="G2279" t="s">
        <v>791</v>
      </c>
      <c r="H2279">
        <v>448072.60751057067</v>
      </c>
      <c r="I2279">
        <v>4482146.5877423668</v>
      </c>
      <c r="J2279">
        <v>-3.6127218789090891</v>
      </c>
      <c r="K2279">
        <v>40.488392510588227</v>
      </c>
    </row>
    <row r="2280" spans="1:11" x14ac:dyDescent="0.3">
      <c r="A2280" t="s">
        <v>11</v>
      </c>
      <c r="B2280" s="3">
        <v>16</v>
      </c>
      <c r="C2280" s="4">
        <v>11310</v>
      </c>
      <c r="D2280" s="5">
        <v>4825</v>
      </c>
      <c r="E2280" t="s">
        <v>790</v>
      </c>
      <c r="F2280" s="6"/>
      <c r="G2280" t="s">
        <v>791</v>
      </c>
      <c r="H2280">
        <v>448077.13842971012</v>
      </c>
      <c r="I2280">
        <v>4482143.239990267</v>
      </c>
      <c r="J2280">
        <v>-3.6126681445711517</v>
      </c>
      <c r="K2280">
        <v>40.488362635695843</v>
      </c>
    </row>
    <row r="2281" spans="1:11" x14ac:dyDescent="0.3">
      <c r="A2281" t="s">
        <v>11</v>
      </c>
      <c r="B2281" s="3">
        <v>16</v>
      </c>
      <c r="C2281" s="4">
        <v>11307</v>
      </c>
      <c r="D2281" s="5">
        <v>4825</v>
      </c>
      <c r="E2281" t="s">
        <v>790</v>
      </c>
      <c r="F2281" s="6"/>
      <c r="G2281" t="s">
        <v>791</v>
      </c>
      <c r="H2281">
        <v>448087.45521753002</v>
      </c>
      <c r="I2281">
        <v>4482135.6179011129</v>
      </c>
      <c r="J2281">
        <v>-3.6125457930793172</v>
      </c>
      <c r="K2281">
        <v>40.488294617151332</v>
      </c>
    </row>
    <row r="2282" spans="1:11" x14ac:dyDescent="0.3">
      <c r="A2282" t="s">
        <v>11</v>
      </c>
      <c r="B2282" s="3">
        <v>16</v>
      </c>
      <c r="C2282" s="4">
        <v>11308</v>
      </c>
      <c r="D2282" s="5">
        <v>4825</v>
      </c>
      <c r="E2282" t="s">
        <v>790</v>
      </c>
      <c r="F2282" s="6"/>
      <c r="G2282" t="s">
        <v>791</v>
      </c>
      <c r="H2282">
        <v>448097.16759545478</v>
      </c>
      <c r="I2282">
        <v>4482128.4413717799</v>
      </c>
      <c r="J2282">
        <v>-3.612430609704826</v>
      </c>
      <c r="K2282">
        <v>40.488230574521673</v>
      </c>
    </row>
    <row r="2283" spans="1:11" x14ac:dyDescent="0.3">
      <c r="A2283" t="s">
        <v>11</v>
      </c>
      <c r="B2283" s="3">
        <v>16</v>
      </c>
      <c r="C2283" s="4">
        <v>11305</v>
      </c>
      <c r="D2283" s="5">
        <v>4825</v>
      </c>
      <c r="E2283" t="s">
        <v>790</v>
      </c>
      <c r="F2283" s="6">
        <v>49</v>
      </c>
      <c r="G2283" t="s">
        <v>791</v>
      </c>
      <c r="H2283">
        <v>448024.60852300475</v>
      </c>
      <c r="I2283">
        <v>4482081.6082901657</v>
      </c>
      <c r="J2283">
        <v>-3.6132828878436678</v>
      </c>
      <c r="K2283">
        <v>40.487804137769601</v>
      </c>
    </row>
    <row r="2284" spans="1:11" x14ac:dyDescent="0.3">
      <c r="A2284" t="s">
        <v>11</v>
      </c>
      <c r="B2284" s="3">
        <v>16</v>
      </c>
      <c r="C2284" s="4">
        <v>11318</v>
      </c>
      <c r="D2284" s="5">
        <v>4825</v>
      </c>
      <c r="E2284" t="s">
        <v>792</v>
      </c>
      <c r="F2284" s="6">
        <v>20</v>
      </c>
      <c r="G2284" t="s">
        <v>791</v>
      </c>
      <c r="H2284">
        <v>448096.28107156046</v>
      </c>
      <c r="I2284">
        <v>4482071.2285895701</v>
      </c>
      <c r="J2284">
        <v>-3.6124363845312835</v>
      </c>
      <c r="K2284">
        <v>40.487715116307896</v>
      </c>
    </row>
    <row r="2285" spans="1:11" x14ac:dyDescent="0.3">
      <c r="A2285" t="s">
        <v>11</v>
      </c>
      <c r="B2285" s="3">
        <v>16</v>
      </c>
      <c r="C2285" s="4">
        <v>11313</v>
      </c>
      <c r="D2285" s="5">
        <v>4825</v>
      </c>
      <c r="E2285" t="s">
        <v>790</v>
      </c>
      <c r="F2285" s="6"/>
      <c r="G2285" t="s">
        <v>791</v>
      </c>
      <c r="H2285">
        <v>448113.16280871915</v>
      </c>
      <c r="I2285">
        <v>4482116.6243170341</v>
      </c>
      <c r="J2285">
        <v>-3.6122409160453799</v>
      </c>
      <c r="K2285">
        <v>40.488125120212757</v>
      </c>
    </row>
    <row r="2286" spans="1:11" x14ac:dyDescent="0.3">
      <c r="A2286" t="s">
        <v>11</v>
      </c>
      <c r="B2286" s="3">
        <v>16</v>
      </c>
      <c r="C2286" s="4">
        <v>11314</v>
      </c>
      <c r="D2286" s="5">
        <v>4825</v>
      </c>
      <c r="E2286" t="s">
        <v>790</v>
      </c>
      <c r="F2286" s="6"/>
      <c r="G2286" t="s">
        <v>791</v>
      </c>
      <c r="H2286">
        <v>448108.67901106214</v>
      </c>
      <c r="I2286">
        <v>4482119.9369274238</v>
      </c>
      <c r="J2286">
        <v>-3.6122940911464476</v>
      </c>
      <c r="K2286">
        <v>40.488154681678338</v>
      </c>
    </row>
    <row r="2287" spans="1:11" x14ac:dyDescent="0.3">
      <c r="A2287" t="s">
        <v>11</v>
      </c>
      <c r="B2287" s="3">
        <v>16</v>
      </c>
      <c r="C2287" s="4">
        <v>11312</v>
      </c>
      <c r="D2287" s="5">
        <v>4825</v>
      </c>
      <c r="E2287" t="s">
        <v>790</v>
      </c>
      <c r="F2287" s="6"/>
      <c r="G2287" t="s">
        <v>791</v>
      </c>
      <c r="H2287">
        <v>448097.16759545478</v>
      </c>
      <c r="I2287">
        <v>4482128.4413717799</v>
      </c>
      <c r="J2287">
        <v>-3.612430609704826</v>
      </c>
      <c r="K2287">
        <v>40.488230574521673</v>
      </c>
    </row>
    <row r="2288" spans="1:11" x14ac:dyDescent="0.3">
      <c r="A2288" t="s">
        <v>11</v>
      </c>
      <c r="B2288" s="3">
        <v>16</v>
      </c>
      <c r="C2288" s="4">
        <v>11306</v>
      </c>
      <c r="D2288" s="5">
        <v>4825</v>
      </c>
      <c r="E2288" t="s">
        <v>790</v>
      </c>
      <c r="F2288" s="6">
        <v>49</v>
      </c>
      <c r="G2288" t="s">
        <v>791</v>
      </c>
      <c r="H2288">
        <v>448029.01252318342</v>
      </c>
      <c r="I2288">
        <v>4482078.3565382874</v>
      </c>
      <c r="J2288">
        <v>-3.6132306591007977</v>
      </c>
      <c r="K2288">
        <v>40.487775120008003</v>
      </c>
    </row>
    <row r="2289" spans="1:11" x14ac:dyDescent="0.3">
      <c r="A2289" t="s">
        <v>11</v>
      </c>
      <c r="B2289" s="3">
        <v>16</v>
      </c>
      <c r="C2289" s="4">
        <v>11303</v>
      </c>
      <c r="D2289" s="5">
        <v>4825</v>
      </c>
      <c r="E2289" t="s">
        <v>790</v>
      </c>
      <c r="F2289" s="6">
        <v>49</v>
      </c>
      <c r="G2289" t="s">
        <v>791</v>
      </c>
      <c r="H2289">
        <v>448039.59063958563</v>
      </c>
      <c r="I2289">
        <v>4482070.5444639772</v>
      </c>
      <c r="J2289">
        <v>-3.6131052091772493</v>
      </c>
      <c r="K2289">
        <v>40.487705406919666</v>
      </c>
    </row>
    <row r="2290" spans="1:11" x14ac:dyDescent="0.3">
      <c r="A2290" t="s">
        <v>11</v>
      </c>
      <c r="B2290" s="3">
        <v>16</v>
      </c>
      <c r="C2290" s="4">
        <v>11304</v>
      </c>
      <c r="D2290" s="5">
        <v>4825</v>
      </c>
      <c r="E2290" t="s">
        <v>790</v>
      </c>
      <c r="F2290" s="6">
        <v>49</v>
      </c>
      <c r="G2290" t="s">
        <v>791</v>
      </c>
      <c r="H2290">
        <v>448049.13730561477</v>
      </c>
      <c r="I2290">
        <v>4482063.49497448</v>
      </c>
      <c r="J2290">
        <v>-3.6129919919092135</v>
      </c>
      <c r="K2290">
        <v>40.48764249890877</v>
      </c>
    </row>
    <row r="2291" spans="1:11" x14ac:dyDescent="0.3">
      <c r="A2291" t="s">
        <v>11</v>
      </c>
      <c r="B2291" s="3">
        <v>16</v>
      </c>
      <c r="C2291" s="4">
        <v>11301</v>
      </c>
      <c r="D2291" s="5">
        <v>4825</v>
      </c>
      <c r="E2291" t="s">
        <v>790</v>
      </c>
      <c r="F2291" s="6"/>
      <c r="G2291" t="s">
        <v>791</v>
      </c>
      <c r="H2291">
        <v>448065.34854532132</v>
      </c>
      <c r="I2291">
        <v>4482051.5230533173</v>
      </c>
      <c r="J2291">
        <v>-3.6127997375080971</v>
      </c>
      <c r="K2291">
        <v>40.487535663901653</v>
      </c>
    </row>
    <row r="2292" spans="1:11" x14ac:dyDescent="0.3">
      <c r="A2292" t="s">
        <v>11</v>
      </c>
      <c r="B2292" s="3">
        <v>11</v>
      </c>
      <c r="C2292" s="4">
        <v>9321</v>
      </c>
      <c r="D2292" s="5">
        <v>1208</v>
      </c>
      <c r="E2292" t="s">
        <v>793</v>
      </c>
      <c r="F2292" s="6">
        <v>23</v>
      </c>
      <c r="G2292" t="s">
        <v>190</v>
      </c>
      <c r="H2292">
        <v>438469.40311570646</v>
      </c>
      <c r="I2292">
        <v>4471364.6767318491</v>
      </c>
      <c r="J2292">
        <v>-3.7249836428520418</v>
      </c>
      <c r="K2292">
        <v>40.39060856372528</v>
      </c>
    </row>
    <row r="2293" spans="1:11" x14ac:dyDescent="0.3">
      <c r="A2293" t="s">
        <v>11</v>
      </c>
      <c r="B2293" s="3">
        <v>11</v>
      </c>
      <c r="C2293" s="4">
        <v>9322</v>
      </c>
      <c r="D2293" s="5">
        <v>1208</v>
      </c>
      <c r="E2293" t="s">
        <v>308</v>
      </c>
      <c r="F2293" s="6">
        <v>34</v>
      </c>
      <c r="G2293" t="s">
        <v>190</v>
      </c>
      <c r="H2293">
        <v>438448.89785325073</v>
      </c>
      <c r="I2293">
        <v>4471356.8421740243</v>
      </c>
      <c r="J2293">
        <v>-3.7252244704380697</v>
      </c>
      <c r="K2293">
        <v>40.390536471428412</v>
      </c>
    </row>
    <row r="2294" spans="1:11" x14ac:dyDescent="0.3">
      <c r="A2294" t="s">
        <v>11</v>
      </c>
      <c r="B2294" s="3">
        <v>16</v>
      </c>
      <c r="C2294" s="4">
        <v>3176</v>
      </c>
      <c r="D2294" s="5">
        <v>1448</v>
      </c>
      <c r="E2294" t="s">
        <v>794</v>
      </c>
      <c r="F2294" s="6">
        <v>93</v>
      </c>
      <c r="G2294" t="s">
        <v>590</v>
      </c>
      <c r="H2294">
        <v>443865.83290245774</v>
      </c>
      <c r="I2294">
        <v>4482097.1879132595</v>
      </c>
      <c r="J2294">
        <v>-3.6623526839317928</v>
      </c>
      <c r="K2294">
        <v>40.48767368895556</v>
      </c>
    </row>
    <row r="2295" spans="1:11" x14ac:dyDescent="0.3">
      <c r="A2295" t="s">
        <v>11</v>
      </c>
      <c r="B2295" s="3">
        <v>16</v>
      </c>
      <c r="C2295" s="4">
        <v>3175</v>
      </c>
      <c r="D2295" s="5">
        <v>1448</v>
      </c>
      <c r="E2295" t="s">
        <v>794</v>
      </c>
      <c r="F2295" s="6">
        <v>93</v>
      </c>
      <c r="G2295" t="s">
        <v>590</v>
      </c>
      <c r="H2295">
        <v>443854.5834436703</v>
      </c>
      <c r="I2295">
        <v>4482096.5332228346</v>
      </c>
      <c r="J2295">
        <v>-3.6624853550206855</v>
      </c>
      <c r="K2295">
        <v>40.487667030460891</v>
      </c>
    </row>
    <row r="2296" spans="1:11" x14ac:dyDescent="0.3">
      <c r="A2296" t="s">
        <v>11</v>
      </c>
      <c r="B2296" s="3">
        <v>7</v>
      </c>
      <c r="C2296" s="4">
        <v>5883</v>
      </c>
      <c r="D2296" s="5">
        <v>92</v>
      </c>
      <c r="E2296" t="s">
        <v>795</v>
      </c>
      <c r="F2296" s="6">
        <v>24</v>
      </c>
      <c r="G2296" t="s">
        <v>459</v>
      </c>
      <c r="H2296">
        <v>441568.33769761014</v>
      </c>
      <c r="I2296">
        <v>4475790.7709083855</v>
      </c>
      <c r="J2296">
        <v>-3.6888795070187004</v>
      </c>
      <c r="K2296">
        <v>40.430704221045161</v>
      </c>
    </row>
    <row r="2297" spans="1:11" x14ac:dyDescent="0.3">
      <c r="A2297" t="s">
        <v>11</v>
      </c>
      <c r="B2297" s="3">
        <v>7</v>
      </c>
      <c r="C2297" s="4">
        <v>5882</v>
      </c>
      <c r="D2297" s="5">
        <v>92</v>
      </c>
      <c r="E2297" t="s">
        <v>796</v>
      </c>
      <c r="F2297" s="6">
        <v>29</v>
      </c>
      <c r="G2297" t="s">
        <v>459</v>
      </c>
      <c r="H2297">
        <v>441544.97322849731</v>
      </c>
      <c r="I2297">
        <v>4475788.2854202557</v>
      </c>
      <c r="J2297">
        <v>-3.6891547147294927</v>
      </c>
      <c r="K2297">
        <v>40.430680188992419</v>
      </c>
    </row>
    <row r="2298" spans="1:11" x14ac:dyDescent="0.3">
      <c r="A2298" t="s">
        <v>11</v>
      </c>
      <c r="B2298" s="3">
        <v>6</v>
      </c>
      <c r="C2298" s="4">
        <v>11834</v>
      </c>
      <c r="D2298" s="5">
        <v>787</v>
      </c>
      <c r="E2298" t="s">
        <v>797</v>
      </c>
      <c r="F2298" s="6">
        <v>5</v>
      </c>
      <c r="G2298" t="s">
        <v>63</v>
      </c>
      <c r="H2298">
        <v>441098.93746758258</v>
      </c>
      <c r="I2298">
        <v>4478512.231769572</v>
      </c>
      <c r="J2298">
        <v>-3.6946654479851766</v>
      </c>
      <c r="K2298">
        <v>40.455187253652525</v>
      </c>
    </row>
    <row r="2299" spans="1:11" x14ac:dyDescent="0.3">
      <c r="A2299" t="s">
        <v>11</v>
      </c>
      <c r="B2299" s="3">
        <v>6</v>
      </c>
      <c r="C2299" s="4">
        <v>11833</v>
      </c>
      <c r="D2299" s="5">
        <v>787</v>
      </c>
      <c r="E2299" t="s">
        <v>797</v>
      </c>
      <c r="F2299" s="6">
        <v>6</v>
      </c>
      <c r="G2299" t="s">
        <v>63</v>
      </c>
      <c r="H2299">
        <v>441102.8105790845</v>
      </c>
      <c r="I2299">
        <v>4478498.3389109103</v>
      </c>
      <c r="J2299">
        <v>-3.6946184837357312</v>
      </c>
      <c r="K2299">
        <v>40.455062375308444</v>
      </c>
    </row>
    <row r="2300" spans="1:11" x14ac:dyDescent="0.3">
      <c r="A2300" t="s">
        <v>11</v>
      </c>
      <c r="B2300" s="3">
        <v>6</v>
      </c>
      <c r="C2300" s="4">
        <v>11832</v>
      </c>
      <c r="D2300" s="5">
        <v>787</v>
      </c>
      <c r="E2300" t="s">
        <v>797</v>
      </c>
      <c r="F2300" s="6">
        <v>4</v>
      </c>
      <c r="G2300" t="s">
        <v>63</v>
      </c>
      <c r="H2300">
        <v>441078.70232666557</v>
      </c>
      <c r="I2300">
        <v>4478512.1299905935</v>
      </c>
      <c r="J2300">
        <v>-3.6949040704386884</v>
      </c>
      <c r="K2300">
        <v>40.455184902448465</v>
      </c>
    </row>
    <row r="2301" spans="1:11" x14ac:dyDescent="0.3">
      <c r="A2301" t="s">
        <v>11</v>
      </c>
      <c r="B2301" s="3">
        <v>6</v>
      </c>
      <c r="C2301" s="4">
        <v>11831</v>
      </c>
      <c r="D2301" s="5">
        <v>787</v>
      </c>
      <c r="E2301" t="s">
        <v>797</v>
      </c>
      <c r="F2301" s="6">
        <v>4</v>
      </c>
      <c r="G2301" t="s">
        <v>63</v>
      </c>
      <c r="H2301">
        <v>441078.0519973762</v>
      </c>
      <c r="I2301">
        <v>4478502.3362677498</v>
      </c>
      <c r="J2301">
        <v>-3.6949108307774834</v>
      </c>
      <c r="K2301">
        <v>40.45509663029415</v>
      </c>
    </row>
    <row r="2302" spans="1:11" x14ac:dyDescent="0.3">
      <c r="A2302" t="s">
        <v>11</v>
      </c>
      <c r="B2302" s="3">
        <v>6</v>
      </c>
      <c r="C2302" s="4">
        <v>11835</v>
      </c>
      <c r="D2302" s="5">
        <v>787</v>
      </c>
      <c r="E2302" t="s">
        <v>798</v>
      </c>
      <c r="F2302" s="6">
        <v>38</v>
      </c>
      <c r="G2302" t="s">
        <v>63</v>
      </c>
      <c r="H2302">
        <v>441097.48673892039</v>
      </c>
      <c r="I2302">
        <v>4478518.7508097803</v>
      </c>
      <c r="J2302">
        <v>-3.6946831611854898</v>
      </c>
      <c r="K2302">
        <v>40.45524587714376</v>
      </c>
    </row>
    <row r="2303" spans="1:11" x14ac:dyDescent="0.3">
      <c r="A2303" t="s">
        <v>11</v>
      </c>
      <c r="B2303" s="3">
        <v>6</v>
      </c>
      <c r="C2303" s="4">
        <v>11836</v>
      </c>
      <c r="D2303" s="5">
        <v>787</v>
      </c>
      <c r="E2303" t="s">
        <v>798</v>
      </c>
      <c r="F2303" s="6">
        <v>38</v>
      </c>
      <c r="G2303" t="s">
        <v>63</v>
      </c>
      <c r="H2303">
        <v>441086.58337596443</v>
      </c>
      <c r="I2303">
        <v>4478519.7529673669</v>
      </c>
      <c r="J2303">
        <v>-3.6948118370537806</v>
      </c>
      <c r="K2303">
        <v>40.455254132181615</v>
      </c>
    </row>
    <row r="2304" spans="1:11" x14ac:dyDescent="0.3">
      <c r="A2304" t="s">
        <v>11</v>
      </c>
      <c r="B2304" s="3">
        <v>2</v>
      </c>
      <c r="C2304" s="4">
        <v>10913</v>
      </c>
      <c r="D2304" s="5">
        <v>1119</v>
      </c>
      <c r="E2304" t="s">
        <v>799</v>
      </c>
      <c r="F2304" s="6">
        <v>2</v>
      </c>
      <c r="G2304" t="s">
        <v>105</v>
      </c>
      <c r="H2304">
        <v>442180.75408730767</v>
      </c>
      <c r="I2304">
        <v>4471774.1432915572</v>
      </c>
      <c r="J2304">
        <v>-3.6812948869831557</v>
      </c>
      <c r="K2304">
        <v>40.394563145281182</v>
      </c>
    </row>
    <row r="2305" spans="1:11" x14ac:dyDescent="0.3">
      <c r="A2305" t="s">
        <v>11</v>
      </c>
      <c r="B2305" s="3">
        <v>2</v>
      </c>
      <c r="C2305" s="4">
        <v>10912</v>
      </c>
      <c r="D2305" s="5">
        <v>1119</v>
      </c>
      <c r="E2305" t="s">
        <v>799</v>
      </c>
      <c r="F2305" s="6">
        <v>2</v>
      </c>
      <c r="G2305" t="s">
        <v>105</v>
      </c>
      <c r="H2305">
        <v>442193.75676139543</v>
      </c>
      <c r="I2305">
        <v>4471763.6729970891</v>
      </c>
      <c r="J2305">
        <v>-3.6811407338718189</v>
      </c>
      <c r="K2305">
        <v>40.394469725686221</v>
      </c>
    </row>
    <row r="2306" spans="1:11" x14ac:dyDescent="0.3">
      <c r="A2306" t="s">
        <v>11</v>
      </c>
      <c r="B2306" s="3">
        <v>7</v>
      </c>
      <c r="C2306" s="4">
        <v>5885</v>
      </c>
      <c r="D2306" s="5">
        <v>94</v>
      </c>
      <c r="E2306" t="s">
        <v>800</v>
      </c>
      <c r="F2306" s="6">
        <v>20</v>
      </c>
      <c r="G2306" t="s">
        <v>764</v>
      </c>
      <c r="H2306">
        <v>441535.76539254974</v>
      </c>
      <c r="I2306">
        <v>4475633.5948617924</v>
      </c>
      <c r="J2306">
        <v>-3.6892490355247634</v>
      </c>
      <c r="K2306">
        <v>40.429286015338818</v>
      </c>
    </row>
    <row r="2307" spans="1:11" x14ac:dyDescent="0.3">
      <c r="A2307" t="s">
        <v>11</v>
      </c>
      <c r="B2307" s="3">
        <v>7</v>
      </c>
      <c r="C2307" s="4">
        <v>5884</v>
      </c>
      <c r="D2307" s="5">
        <v>94</v>
      </c>
      <c r="E2307" t="s">
        <v>795</v>
      </c>
      <c r="F2307" s="6">
        <v>23</v>
      </c>
      <c r="G2307" t="s">
        <v>764</v>
      </c>
      <c r="H2307">
        <v>441512.58517930121</v>
      </c>
      <c r="I2307">
        <v>4475629.2952958643</v>
      </c>
      <c r="J2307">
        <v>-3.6895218983233069</v>
      </c>
      <c r="K2307">
        <v>40.429245653322674</v>
      </c>
    </row>
    <row r="2308" spans="1:11" x14ac:dyDescent="0.3">
      <c r="A2308" t="s">
        <v>11</v>
      </c>
      <c r="B2308" s="3">
        <v>7</v>
      </c>
      <c r="C2308" s="4">
        <v>5887</v>
      </c>
      <c r="D2308" s="5">
        <v>95</v>
      </c>
      <c r="E2308" t="s">
        <v>801</v>
      </c>
      <c r="F2308" s="6">
        <v>15</v>
      </c>
      <c r="G2308" t="s">
        <v>764</v>
      </c>
      <c r="H2308">
        <v>441486.16275778844</v>
      </c>
      <c r="I2308">
        <v>4475502.3306355765</v>
      </c>
      <c r="J2308">
        <v>-3.6898216905558576</v>
      </c>
      <c r="K2308">
        <v>40.428100036654534</v>
      </c>
    </row>
    <row r="2309" spans="1:11" x14ac:dyDescent="0.3">
      <c r="A2309" t="s">
        <v>11</v>
      </c>
      <c r="B2309" s="3">
        <v>7</v>
      </c>
      <c r="C2309" s="4">
        <v>5886</v>
      </c>
      <c r="D2309" s="5">
        <v>95</v>
      </c>
      <c r="E2309" t="s">
        <v>795</v>
      </c>
      <c r="F2309" s="6">
        <v>14</v>
      </c>
      <c r="G2309" t="s">
        <v>764</v>
      </c>
      <c r="H2309">
        <v>441509.06687882578</v>
      </c>
      <c r="I2309">
        <v>4475503.8931423593</v>
      </c>
      <c r="J2309">
        <v>-3.6895518353783117</v>
      </c>
      <c r="K2309">
        <v>40.428115723190139</v>
      </c>
    </row>
    <row r="2310" spans="1:11" x14ac:dyDescent="0.3">
      <c r="A2310" t="s">
        <v>11</v>
      </c>
      <c r="B2310" s="3">
        <v>9</v>
      </c>
      <c r="C2310" s="4">
        <v>11500</v>
      </c>
      <c r="D2310" s="5">
        <v>352</v>
      </c>
      <c r="E2310" t="s">
        <v>802</v>
      </c>
      <c r="F2310" s="6">
        <v>5</v>
      </c>
      <c r="G2310" t="s">
        <v>803</v>
      </c>
      <c r="H2310">
        <v>438450.76018637419</v>
      </c>
      <c r="I2310">
        <v>4475196.5350556783</v>
      </c>
      <c r="J2310">
        <v>-3.72557389985016</v>
      </c>
      <c r="K2310">
        <v>40.425126261857734</v>
      </c>
    </row>
    <row r="2311" spans="1:11" x14ac:dyDescent="0.3">
      <c r="A2311" t="s">
        <v>11</v>
      </c>
      <c r="B2311" s="3">
        <v>9</v>
      </c>
      <c r="C2311" s="4">
        <v>11499</v>
      </c>
      <c r="D2311" s="5">
        <v>352</v>
      </c>
      <c r="E2311" t="s">
        <v>802</v>
      </c>
      <c r="F2311" s="6">
        <v>6</v>
      </c>
      <c r="G2311" t="s">
        <v>803</v>
      </c>
      <c r="H2311">
        <v>438457.41144841886</v>
      </c>
      <c r="I2311">
        <v>4475190.0486406982</v>
      </c>
      <c r="J2311">
        <v>-3.7254948695021755</v>
      </c>
      <c r="K2311">
        <v>40.425068321566002</v>
      </c>
    </row>
    <row r="2312" spans="1:11" x14ac:dyDescent="0.3">
      <c r="A2312" t="s">
        <v>11</v>
      </c>
      <c r="B2312" s="3">
        <v>9</v>
      </c>
      <c r="C2312" s="4">
        <v>11498</v>
      </c>
      <c r="D2312" s="5">
        <v>352</v>
      </c>
      <c r="E2312" t="s">
        <v>802</v>
      </c>
      <c r="F2312" s="6">
        <v>6</v>
      </c>
      <c r="G2312" t="s">
        <v>803</v>
      </c>
      <c r="H2312">
        <v>438434.41106118145</v>
      </c>
      <c r="I2312">
        <v>4475179.0171288243</v>
      </c>
      <c r="J2312">
        <v>-3.725764920804993</v>
      </c>
      <c r="K2312">
        <v>40.424967243447853</v>
      </c>
    </row>
    <row r="2313" spans="1:11" x14ac:dyDescent="0.3">
      <c r="A2313" t="s">
        <v>11</v>
      </c>
      <c r="B2313" s="3">
        <v>9</v>
      </c>
      <c r="C2313" s="4">
        <v>11497</v>
      </c>
      <c r="D2313" s="5">
        <v>352</v>
      </c>
      <c r="E2313" t="s">
        <v>802</v>
      </c>
      <c r="F2313" s="6">
        <v>5</v>
      </c>
      <c r="G2313" t="s">
        <v>803</v>
      </c>
      <c r="H2313">
        <v>438427.56555009418</v>
      </c>
      <c r="I2313">
        <v>4475187.240806099</v>
      </c>
      <c r="J2313">
        <v>-3.7258464092258761</v>
      </c>
      <c r="K2313">
        <v>40.425040819158582</v>
      </c>
    </row>
    <row r="2314" spans="1:11" x14ac:dyDescent="0.3">
      <c r="A2314" t="s">
        <v>11</v>
      </c>
      <c r="B2314" s="3">
        <v>9</v>
      </c>
      <c r="C2314" s="4">
        <v>5815</v>
      </c>
      <c r="D2314" s="5">
        <v>10</v>
      </c>
      <c r="E2314" t="s">
        <v>804</v>
      </c>
      <c r="F2314" s="6">
        <v>11</v>
      </c>
      <c r="G2314" t="s">
        <v>101</v>
      </c>
      <c r="H2314">
        <v>438315.74407664861</v>
      </c>
      <c r="I2314">
        <v>4475343.255951466</v>
      </c>
      <c r="J2314">
        <v>-3.7271796519086036</v>
      </c>
      <c r="K2314">
        <v>40.426437984642185</v>
      </c>
    </row>
    <row r="2315" spans="1:11" x14ac:dyDescent="0.3">
      <c r="A2315" t="s">
        <v>11</v>
      </c>
      <c r="B2315" s="3">
        <v>9</v>
      </c>
      <c r="C2315" s="4">
        <v>5814</v>
      </c>
      <c r="D2315" s="5">
        <v>10</v>
      </c>
      <c r="E2315" t="s">
        <v>804</v>
      </c>
      <c r="F2315" s="6">
        <v>11</v>
      </c>
      <c r="G2315" t="s">
        <v>101</v>
      </c>
      <c r="H2315">
        <v>438307.18558748328</v>
      </c>
      <c r="I2315">
        <v>4475329.1909375684</v>
      </c>
      <c r="J2315">
        <v>-3.7272791732104151</v>
      </c>
      <c r="K2315">
        <v>40.42631064662045</v>
      </c>
    </row>
    <row r="2316" spans="1:11" x14ac:dyDescent="0.3">
      <c r="A2316" t="s">
        <v>11</v>
      </c>
      <c r="B2316" s="3">
        <v>9</v>
      </c>
      <c r="C2316" s="4">
        <v>5817</v>
      </c>
      <c r="D2316" s="5">
        <v>572</v>
      </c>
      <c r="E2316" t="s">
        <v>804</v>
      </c>
      <c r="F2316" s="6">
        <v>43</v>
      </c>
      <c r="G2316" t="s">
        <v>101</v>
      </c>
      <c r="H2316">
        <v>438115.49992092163</v>
      </c>
      <c r="I2316">
        <v>4475608.4231638229</v>
      </c>
      <c r="J2316">
        <v>-3.7295659089003075</v>
      </c>
      <c r="K2316">
        <v>40.428811846656124</v>
      </c>
    </row>
    <row r="2317" spans="1:11" x14ac:dyDescent="0.3">
      <c r="A2317" t="s">
        <v>11</v>
      </c>
      <c r="B2317" s="3">
        <v>9</v>
      </c>
      <c r="C2317" s="4">
        <v>5816</v>
      </c>
      <c r="D2317" s="5">
        <v>572</v>
      </c>
      <c r="E2317" t="s">
        <v>804</v>
      </c>
      <c r="F2317" s="6">
        <v>41</v>
      </c>
      <c r="G2317" t="s">
        <v>101</v>
      </c>
      <c r="H2317">
        <v>438105.89297261607</v>
      </c>
      <c r="I2317">
        <v>4475594.2599684577</v>
      </c>
      <c r="J2317">
        <v>-3.7296777790162543</v>
      </c>
      <c r="K2317">
        <v>40.42868354417493</v>
      </c>
    </row>
    <row r="2318" spans="1:11" x14ac:dyDescent="0.3">
      <c r="A2318" t="s">
        <v>11</v>
      </c>
      <c r="B2318" s="3">
        <v>9</v>
      </c>
      <c r="C2318" s="4">
        <v>11485</v>
      </c>
      <c r="D2318" s="5">
        <v>588</v>
      </c>
      <c r="E2318" t="s">
        <v>804</v>
      </c>
      <c r="F2318" s="6">
        <v>67</v>
      </c>
      <c r="G2318" t="s">
        <v>803</v>
      </c>
      <c r="H2318">
        <v>437887.56128880195</v>
      </c>
      <c r="I2318">
        <v>4475918.1857449925</v>
      </c>
      <c r="J2318">
        <v>-3.7322831726726688</v>
      </c>
      <c r="K2318">
        <v>40.431585321995264</v>
      </c>
    </row>
    <row r="2319" spans="1:11" x14ac:dyDescent="0.3">
      <c r="A2319" t="s">
        <v>11</v>
      </c>
      <c r="B2319" s="3">
        <v>9</v>
      </c>
      <c r="C2319" s="4">
        <v>11484</v>
      </c>
      <c r="D2319" s="5">
        <v>588</v>
      </c>
      <c r="E2319" t="s">
        <v>804</v>
      </c>
      <c r="F2319" s="6">
        <v>67</v>
      </c>
      <c r="G2319" t="s">
        <v>803</v>
      </c>
      <c r="H2319">
        <v>437881.66525993962</v>
      </c>
      <c r="I2319">
        <v>4475927.2241304005</v>
      </c>
      <c r="J2319">
        <v>-3.7323535626497977</v>
      </c>
      <c r="K2319">
        <v>40.431666303013358</v>
      </c>
    </row>
    <row r="2320" spans="1:11" x14ac:dyDescent="0.3">
      <c r="A2320" t="s">
        <v>11</v>
      </c>
      <c r="B2320" s="3">
        <v>9</v>
      </c>
      <c r="C2320" s="4">
        <v>5819</v>
      </c>
      <c r="D2320" s="5">
        <v>588</v>
      </c>
      <c r="E2320" t="s">
        <v>804</v>
      </c>
      <c r="F2320" s="6">
        <v>67</v>
      </c>
      <c r="G2320" t="s">
        <v>101</v>
      </c>
      <c r="H2320">
        <v>437907.58349490067</v>
      </c>
      <c r="I2320">
        <v>4475928.982915137</v>
      </c>
      <c r="J2320">
        <v>-3.7320481911506729</v>
      </c>
      <c r="K2320">
        <v>40.431684082015273</v>
      </c>
    </row>
    <row r="2321" spans="1:11" x14ac:dyDescent="0.3">
      <c r="A2321" t="s">
        <v>11</v>
      </c>
      <c r="B2321" s="3">
        <v>9</v>
      </c>
      <c r="C2321" s="4">
        <v>5818</v>
      </c>
      <c r="D2321" s="5">
        <v>588</v>
      </c>
      <c r="E2321" t="s">
        <v>804</v>
      </c>
      <c r="F2321" s="6">
        <v>67</v>
      </c>
      <c r="G2321" t="s">
        <v>101</v>
      </c>
      <c r="H2321">
        <v>437898.07723495946</v>
      </c>
      <c r="I2321">
        <v>4475915.8139152844</v>
      </c>
      <c r="J2321">
        <v>-3.7321589713401937</v>
      </c>
      <c r="K2321">
        <v>40.431564740815261</v>
      </c>
    </row>
    <row r="2322" spans="1:11" x14ac:dyDescent="0.3">
      <c r="A2322" t="s">
        <v>11</v>
      </c>
      <c r="B2322" s="3">
        <v>9</v>
      </c>
      <c r="C2322" s="4">
        <v>10015</v>
      </c>
      <c r="D2322" s="5">
        <v>1842</v>
      </c>
      <c r="E2322" t="s">
        <v>805</v>
      </c>
      <c r="F2322" s="6">
        <v>57</v>
      </c>
      <c r="G2322" t="s">
        <v>507</v>
      </c>
      <c r="H2322">
        <v>438490.42466114037</v>
      </c>
      <c r="I2322">
        <v>4475116.9425530862</v>
      </c>
      <c r="J2322">
        <v>-3.7250986506096635</v>
      </c>
      <c r="K2322">
        <v>40.424412192832904</v>
      </c>
    </row>
    <row r="2323" spans="1:11" x14ac:dyDescent="0.3">
      <c r="A2323" t="s">
        <v>11</v>
      </c>
      <c r="B2323" s="3">
        <v>9</v>
      </c>
      <c r="C2323" s="4">
        <v>10014</v>
      </c>
      <c r="D2323" s="5">
        <v>1842</v>
      </c>
      <c r="E2323" t="s">
        <v>805</v>
      </c>
      <c r="F2323" s="6">
        <v>30</v>
      </c>
      <c r="G2323" t="s">
        <v>507</v>
      </c>
      <c r="H2323">
        <v>438501.23361511878</v>
      </c>
      <c r="I2323">
        <v>4475127.2235987391</v>
      </c>
      <c r="J2323">
        <v>-3.7249722345409464</v>
      </c>
      <c r="K2323">
        <v>40.424505607816222</v>
      </c>
    </row>
    <row r="2324" spans="1:11" x14ac:dyDescent="0.3">
      <c r="A2324" t="s">
        <v>11</v>
      </c>
      <c r="B2324" s="3">
        <v>4</v>
      </c>
      <c r="C2324" s="4">
        <v>5741</v>
      </c>
      <c r="D2324" s="5">
        <v>1222</v>
      </c>
      <c r="E2324" t="s">
        <v>806</v>
      </c>
      <c r="F2324" s="6">
        <v>87</v>
      </c>
      <c r="G2324" t="s">
        <v>521</v>
      </c>
      <c r="H2324">
        <v>442025.24973176618</v>
      </c>
      <c r="I2324">
        <v>4476128.8554323986</v>
      </c>
      <c r="J2324">
        <v>-3.6835239500520029</v>
      </c>
      <c r="K2324">
        <v>40.433781821382013</v>
      </c>
    </row>
    <row r="2325" spans="1:11" x14ac:dyDescent="0.3">
      <c r="A2325" t="s">
        <v>11</v>
      </c>
      <c r="B2325" s="3">
        <v>4</v>
      </c>
      <c r="C2325" s="4">
        <v>5740</v>
      </c>
      <c r="D2325" s="5">
        <v>1222</v>
      </c>
      <c r="E2325" t="s">
        <v>806</v>
      </c>
      <c r="F2325" s="6">
        <v>17</v>
      </c>
      <c r="G2325" t="s">
        <v>521</v>
      </c>
      <c r="H2325">
        <v>442043.51879436406</v>
      </c>
      <c r="I2325">
        <v>4476127.712996576</v>
      </c>
      <c r="J2325">
        <v>-3.6833084676373824</v>
      </c>
      <c r="K2325">
        <v>40.433772802999314</v>
      </c>
    </row>
    <row r="2326" spans="1:11" x14ac:dyDescent="0.3">
      <c r="A2326" t="s">
        <v>11</v>
      </c>
      <c r="B2326" s="3">
        <v>9</v>
      </c>
      <c r="C2326" s="4">
        <v>5821</v>
      </c>
      <c r="D2326" s="5">
        <v>573</v>
      </c>
      <c r="E2326" t="s">
        <v>804</v>
      </c>
      <c r="F2326" s="6">
        <v>83</v>
      </c>
      <c r="G2326" t="s">
        <v>101</v>
      </c>
      <c r="H2326">
        <v>437787.62381151394</v>
      </c>
      <c r="I2326">
        <v>4476103.9975943565</v>
      </c>
      <c r="J2326">
        <v>-3.733479495366046</v>
      </c>
      <c r="K2326">
        <v>40.433251718576862</v>
      </c>
    </row>
    <row r="2327" spans="1:11" x14ac:dyDescent="0.3">
      <c r="A2327" t="s">
        <v>11</v>
      </c>
      <c r="B2327" s="3">
        <v>9</v>
      </c>
      <c r="C2327" s="4">
        <v>5820</v>
      </c>
      <c r="D2327" s="5">
        <v>573</v>
      </c>
      <c r="E2327" t="s">
        <v>804</v>
      </c>
      <c r="F2327" s="6">
        <v>83</v>
      </c>
      <c r="G2327" t="s">
        <v>101</v>
      </c>
      <c r="H2327">
        <v>437776.74938021135</v>
      </c>
      <c r="I2327">
        <v>4476091.739138321</v>
      </c>
      <c r="J2327">
        <v>-3.7336064940399827</v>
      </c>
      <c r="K2327">
        <v>40.43314047621547</v>
      </c>
    </row>
    <row r="2328" spans="1:11" x14ac:dyDescent="0.3">
      <c r="A2328" t="s">
        <v>11</v>
      </c>
      <c r="B2328" s="3">
        <v>4</v>
      </c>
      <c r="C2328" s="4">
        <v>11118</v>
      </c>
      <c r="D2328" s="5">
        <v>265</v>
      </c>
      <c r="E2328" t="s">
        <v>807</v>
      </c>
      <c r="F2328" s="6">
        <v>2</v>
      </c>
      <c r="G2328" t="s">
        <v>808</v>
      </c>
      <c r="H2328">
        <v>442909.01685173577</v>
      </c>
      <c r="I2328">
        <v>4476099.6978390263</v>
      </c>
      <c r="J2328">
        <v>-3.6731023787619521</v>
      </c>
      <c r="K2328">
        <v>40.433580288049562</v>
      </c>
    </row>
    <row r="2329" spans="1:11" x14ac:dyDescent="0.3">
      <c r="A2329" t="s">
        <v>11</v>
      </c>
      <c r="B2329" s="3">
        <v>4</v>
      </c>
      <c r="C2329" s="4">
        <v>11117</v>
      </c>
      <c r="D2329" s="5">
        <v>265</v>
      </c>
      <c r="E2329" t="s">
        <v>807</v>
      </c>
      <c r="F2329" s="6">
        <v>2</v>
      </c>
      <c r="G2329" t="s">
        <v>808</v>
      </c>
      <c r="H2329">
        <v>442905.85281120619</v>
      </c>
      <c r="I2329">
        <v>4476103.1737970226</v>
      </c>
      <c r="J2329">
        <v>-3.6731399926008237</v>
      </c>
      <c r="K2329">
        <v>40.433611384037015</v>
      </c>
    </row>
    <row r="2330" spans="1:11" x14ac:dyDescent="0.3">
      <c r="A2330" t="s">
        <v>11</v>
      </c>
      <c r="B2330" s="3">
        <v>4</v>
      </c>
      <c r="C2330" s="4">
        <v>10029</v>
      </c>
      <c r="D2330" s="5">
        <v>264</v>
      </c>
      <c r="E2330" t="s">
        <v>809</v>
      </c>
      <c r="F2330" s="6">
        <v>2</v>
      </c>
      <c r="G2330" t="s">
        <v>507</v>
      </c>
      <c r="H2330">
        <v>442968.37466942862</v>
      </c>
      <c r="I2330">
        <v>4476007.7345658159</v>
      </c>
      <c r="J2330">
        <v>-3.6723943439162121</v>
      </c>
      <c r="K2330">
        <v>40.432755908738564</v>
      </c>
    </row>
    <row r="2331" spans="1:11" x14ac:dyDescent="0.3">
      <c r="A2331" t="s">
        <v>11</v>
      </c>
      <c r="B2331" s="3">
        <v>4</v>
      </c>
      <c r="C2331" s="4">
        <v>10013</v>
      </c>
      <c r="D2331" s="5">
        <v>264</v>
      </c>
      <c r="E2331" t="s">
        <v>525</v>
      </c>
      <c r="F2331" s="6">
        <v>2</v>
      </c>
      <c r="G2331" t="s">
        <v>507</v>
      </c>
      <c r="H2331">
        <v>442963.63408106845</v>
      </c>
      <c r="I2331">
        <v>4476015.7765356591</v>
      </c>
      <c r="J2331">
        <v>-3.6724509527785805</v>
      </c>
      <c r="K2331">
        <v>40.432828029800781</v>
      </c>
    </row>
    <row r="2332" spans="1:11" x14ac:dyDescent="0.3">
      <c r="A2332" t="s">
        <v>11</v>
      </c>
      <c r="B2332" s="3">
        <v>4</v>
      </c>
      <c r="C2332" s="4">
        <v>3296</v>
      </c>
      <c r="D2332" s="5">
        <v>264</v>
      </c>
      <c r="E2332" t="s">
        <v>810</v>
      </c>
      <c r="F2332" s="6">
        <v>37</v>
      </c>
      <c r="G2332" t="s">
        <v>32</v>
      </c>
      <c r="H2332">
        <v>442976.65713444195</v>
      </c>
      <c r="I2332">
        <v>4475920.7460555155</v>
      </c>
      <c r="J2332">
        <v>-3.6722888968834924</v>
      </c>
      <c r="K2332">
        <v>40.431972840067189</v>
      </c>
    </row>
    <row r="2333" spans="1:11" x14ac:dyDescent="0.3">
      <c r="A2333" t="s">
        <v>11</v>
      </c>
      <c r="B2333" s="3">
        <v>4</v>
      </c>
      <c r="C2333" s="4">
        <v>3293</v>
      </c>
      <c r="D2333" s="5">
        <v>264</v>
      </c>
      <c r="E2333" t="s">
        <v>519</v>
      </c>
      <c r="F2333" s="6">
        <v>30</v>
      </c>
      <c r="G2333" t="s">
        <v>32</v>
      </c>
      <c r="H2333">
        <v>442999.31739099056</v>
      </c>
      <c r="I2333">
        <v>4475944.5132445795</v>
      </c>
      <c r="J2333">
        <v>-3.6720238878304929</v>
      </c>
      <c r="K2333">
        <v>40.432188500151995</v>
      </c>
    </row>
    <row r="2334" spans="1:11" x14ac:dyDescent="0.3">
      <c r="A2334" t="s">
        <v>11</v>
      </c>
      <c r="B2334" s="3">
        <v>4</v>
      </c>
      <c r="C2334" s="4">
        <v>11166</v>
      </c>
      <c r="D2334" s="5">
        <v>262</v>
      </c>
      <c r="E2334" t="s">
        <v>711</v>
      </c>
      <c r="F2334" s="6">
        <v>51</v>
      </c>
      <c r="G2334" t="s">
        <v>691</v>
      </c>
      <c r="H2334">
        <v>443000.09440324747</v>
      </c>
      <c r="I2334">
        <v>4475870.844508063</v>
      </c>
      <c r="J2334">
        <v>-3.672008121162496</v>
      </c>
      <c r="K2334">
        <v>40.43152490802705</v>
      </c>
    </row>
    <row r="2335" spans="1:11" x14ac:dyDescent="0.3">
      <c r="A2335" t="s">
        <v>11</v>
      </c>
      <c r="B2335" s="3">
        <v>4</v>
      </c>
      <c r="C2335" s="4">
        <v>11165</v>
      </c>
      <c r="D2335" s="5">
        <v>262</v>
      </c>
      <c r="E2335" t="s">
        <v>711</v>
      </c>
      <c r="F2335" s="6">
        <v>53</v>
      </c>
      <c r="G2335" t="s">
        <v>691</v>
      </c>
      <c r="H2335">
        <v>442995.19877726166</v>
      </c>
      <c r="I2335">
        <v>4475876.8208746221</v>
      </c>
      <c r="J2335">
        <v>-3.672066371031065</v>
      </c>
      <c r="K2335">
        <v>40.431578410676607</v>
      </c>
    </row>
    <row r="2336" spans="1:11" x14ac:dyDescent="0.3">
      <c r="A2336" t="s">
        <v>11</v>
      </c>
      <c r="B2336" s="3">
        <v>4</v>
      </c>
      <c r="C2336" s="4">
        <v>10262</v>
      </c>
      <c r="D2336" s="5">
        <v>175</v>
      </c>
      <c r="E2336" t="s">
        <v>811</v>
      </c>
      <c r="F2336" s="6">
        <v>100</v>
      </c>
      <c r="G2336" t="s">
        <v>812</v>
      </c>
      <c r="H2336">
        <v>442683.78419703932</v>
      </c>
      <c r="I2336">
        <v>4475402.987157505</v>
      </c>
      <c r="J2336">
        <v>-3.6756948736696939</v>
      </c>
      <c r="K2336">
        <v>40.427288477067734</v>
      </c>
    </row>
    <row r="2337" spans="1:11" x14ac:dyDescent="0.3">
      <c r="A2337" t="s">
        <v>11</v>
      </c>
      <c r="B2337" s="3">
        <v>4</v>
      </c>
      <c r="C2337" s="4">
        <v>10261</v>
      </c>
      <c r="D2337" s="5">
        <v>175</v>
      </c>
      <c r="E2337" t="s">
        <v>811</v>
      </c>
      <c r="F2337" s="6">
        <v>23</v>
      </c>
      <c r="G2337" t="s">
        <v>812</v>
      </c>
      <c r="H2337">
        <v>442684.13854552194</v>
      </c>
      <c r="I2337">
        <v>4475408.0322087109</v>
      </c>
      <c r="J2337">
        <v>-3.6756911514035737</v>
      </c>
      <c r="K2337">
        <v>40.427333949864718</v>
      </c>
    </row>
    <row r="2338" spans="1:11" x14ac:dyDescent="0.3">
      <c r="A2338" t="s">
        <v>11</v>
      </c>
      <c r="B2338" s="3">
        <v>4</v>
      </c>
      <c r="C2338" s="4">
        <v>11388</v>
      </c>
      <c r="D2338" s="5">
        <v>786</v>
      </c>
      <c r="E2338" t="s">
        <v>813</v>
      </c>
      <c r="F2338" s="6">
        <v>26</v>
      </c>
      <c r="G2338" t="s">
        <v>814</v>
      </c>
      <c r="H2338">
        <v>442983.62008225109</v>
      </c>
      <c r="I2338">
        <v>4475655.6814662684</v>
      </c>
      <c r="J2338">
        <v>-3.6721830349627038</v>
      </c>
      <c r="K2338">
        <v>40.429585480667619</v>
      </c>
    </row>
    <row r="2339" spans="1:11" x14ac:dyDescent="0.3">
      <c r="A2339" t="s">
        <v>11</v>
      </c>
      <c r="B2339" s="3">
        <v>4</v>
      </c>
      <c r="C2339" s="4">
        <v>11387</v>
      </c>
      <c r="D2339" s="5">
        <v>786</v>
      </c>
      <c r="E2339" t="s">
        <v>813</v>
      </c>
      <c r="F2339" s="6">
        <v>33</v>
      </c>
      <c r="G2339" t="s">
        <v>814</v>
      </c>
      <c r="H2339">
        <v>442978.53047013475</v>
      </c>
      <c r="I2339">
        <v>4475656.0474689351</v>
      </c>
      <c r="J2339">
        <v>-3.6722430668252204</v>
      </c>
      <c r="K2339">
        <v>40.429588428938878</v>
      </c>
    </row>
    <row r="2340" spans="1:11" x14ac:dyDescent="0.3">
      <c r="A2340" t="s">
        <v>11</v>
      </c>
      <c r="B2340" s="3">
        <v>8</v>
      </c>
      <c r="C2340" s="4">
        <v>10539</v>
      </c>
      <c r="D2340" s="5">
        <v>2170</v>
      </c>
      <c r="E2340" t="s">
        <v>815</v>
      </c>
      <c r="F2340" s="6">
        <v>1</v>
      </c>
      <c r="G2340" t="s">
        <v>816</v>
      </c>
      <c r="H2340">
        <v>439690.10986175953</v>
      </c>
      <c r="I2340">
        <v>4481757.8720208248</v>
      </c>
      <c r="J2340">
        <v>-3.711588182042183</v>
      </c>
      <c r="K2340">
        <v>40.484324153887705</v>
      </c>
    </row>
    <row r="2341" spans="1:11" x14ac:dyDescent="0.3">
      <c r="A2341" t="s">
        <v>11</v>
      </c>
      <c r="B2341" s="3">
        <v>8</v>
      </c>
      <c r="C2341" s="4">
        <v>10538</v>
      </c>
      <c r="D2341" s="5">
        <v>2170</v>
      </c>
      <c r="E2341" t="s">
        <v>815</v>
      </c>
      <c r="F2341" s="6">
        <v>1</v>
      </c>
      <c r="G2341" t="s">
        <v>816</v>
      </c>
      <c r="H2341">
        <v>439685.73249645781</v>
      </c>
      <c r="I2341">
        <v>4481753.7274941029</v>
      </c>
      <c r="J2341">
        <v>-3.7116394318786434</v>
      </c>
      <c r="K2341">
        <v>40.484286500553829</v>
      </c>
    </row>
    <row r="2342" spans="1:11" x14ac:dyDescent="0.3">
      <c r="A2342" t="s">
        <v>11</v>
      </c>
      <c r="B2342" s="3">
        <v>8</v>
      </c>
      <c r="C2342" s="4">
        <v>9746</v>
      </c>
      <c r="D2342" s="5">
        <v>4650</v>
      </c>
      <c r="E2342" t="s">
        <v>817</v>
      </c>
      <c r="F2342" s="6">
        <v>29</v>
      </c>
      <c r="G2342" t="s">
        <v>818</v>
      </c>
      <c r="H2342">
        <v>439316.98852386069</v>
      </c>
      <c r="I2342">
        <v>4481362.4404311022</v>
      </c>
      <c r="J2342">
        <v>-3.7159524157913886</v>
      </c>
      <c r="K2342">
        <v>40.480734782342729</v>
      </c>
    </row>
    <row r="2343" spans="1:11" x14ac:dyDescent="0.3">
      <c r="A2343" t="s">
        <v>11</v>
      </c>
      <c r="B2343" s="3">
        <v>8</v>
      </c>
      <c r="C2343" s="4">
        <v>9745</v>
      </c>
      <c r="D2343" s="5">
        <v>4650</v>
      </c>
      <c r="E2343" t="s">
        <v>817</v>
      </c>
      <c r="F2343" s="6">
        <v>29</v>
      </c>
      <c r="G2343" t="s">
        <v>818</v>
      </c>
      <c r="H2343">
        <v>439303.51376723964</v>
      </c>
      <c r="I2343">
        <v>4481362.7400826374</v>
      </c>
      <c r="J2343">
        <v>-3.7161114110341762</v>
      </c>
      <c r="K2343">
        <v>40.480736496853588</v>
      </c>
    </row>
    <row r="2344" spans="1:11" x14ac:dyDescent="0.3">
      <c r="A2344" t="s">
        <v>11</v>
      </c>
      <c r="B2344" s="3">
        <v>8</v>
      </c>
      <c r="C2344" s="4">
        <v>9742</v>
      </c>
      <c r="D2344" s="5">
        <v>4650</v>
      </c>
      <c r="E2344" t="s">
        <v>817</v>
      </c>
      <c r="F2344" s="6">
        <v>29</v>
      </c>
      <c r="G2344" t="s">
        <v>818</v>
      </c>
      <c r="H2344">
        <v>439291.96692500211</v>
      </c>
      <c r="I2344">
        <v>4481332.7214430301</v>
      </c>
      <c r="J2344">
        <v>-3.716244759139383</v>
      </c>
      <c r="K2344">
        <v>40.480465234413977</v>
      </c>
    </row>
    <row r="2345" spans="1:11" x14ac:dyDescent="0.3">
      <c r="A2345" t="s">
        <v>11</v>
      </c>
      <c r="B2345" s="3">
        <v>8</v>
      </c>
      <c r="C2345" s="4">
        <v>9744</v>
      </c>
      <c r="D2345" s="5">
        <v>4650</v>
      </c>
      <c r="E2345" t="s">
        <v>819</v>
      </c>
      <c r="F2345" s="6">
        <v>29</v>
      </c>
      <c r="G2345" t="s">
        <v>818</v>
      </c>
      <c r="H2345">
        <v>439308.95712843031</v>
      </c>
      <c r="I2345">
        <v>4481337.0233997582</v>
      </c>
      <c r="J2345">
        <v>-3.7160447321682288</v>
      </c>
      <c r="K2345">
        <v>40.480505229917817</v>
      </c>
    </row>
    <row r="2346" spans="1:11" x14ac:dyDescent="0.3">
      <c r="A2346" t="s">
        <v>11</v>
      </c>
      <c r="B2346" s="3">
        <v>8</v>
      </c>
      <c r="C2346" s="4">
        <v>9748</v>
      </c>
      <c r="D2346" s="5">
        <v>4650</v>
      </c>
      <c r="E2346" t="s">
        <v>819</v>
      </c>
      <c r="F2346" s="6">
        <v>29</v>
      </c>
      <c r="G2346" t="s">
        <v>818</v>
      </c>
      <c r="H2346">
        <v>439286.64298691764</v>
      </c>
      <c r="I2346">
        <v>4481356.3995766211</v>
      </c>
      <c r="J2346">
        <v>-3.7163098345720158</v>
      </c>
      <c r="K2346">
        <v>40.480678146003555</v>
      </c>
    </row>
    <row r="2347" spans="1:11" x14ac:dyDescent="0.3">
      <c r="A2347" t="s">
        <v>11</v>
      </c>
      <c r="B2347" s="3">
        <v>8</v>
      </c>
      <c r="C2347" s="4">
        <v>9747</v>
      </c>
      <c r="D2347" s="5">
        <v>4650</v>
      </c>
      <c r="E2347" t="s">
        <v>819</v>
      </c>
      <c r="F2347" s="6">
        <v>31</v>
      </c>
      <c r="G2347" t="s">
        <v>818</v>
      </c>
      <c r="H2347">
        <v>439293.48363345745</v>
      </c>
      <c r="I2347">
        <v>4481367.8722367957</v>
      </c>
      <c r="J2347">
        <v>-3.7162302315076849</v>
      </c>
      <c r="K2347">
        <v>40.480781995845</v>
      </c>
    </row>
    <row r="2348" spans="1:11" x14ac:dyDescent="0.3">
      <c r="A2348" t="s">
        <v>11</v>
      </c>
      <c r="B2348" s="3">
        <v>5</v>
      </c>
      <c r="C2348" s="4">
        <v>5663</v>
      </c>
      <c r="D2348" s="5">
        <v>370</v>
      </c>
      <c r="E2348" t="s">
        <v>820</v>
      </c>
      <c r="F2348" s="6">
        <v>34</v>
      </c>
      <c r="G2348" t="s">
        <v>787</v>
      </c>
      <c r="H2348">
        <v>442170.20178439032</v>
      </c>
      <c r="I2348">
        <v>4478856.9323901189</v>
      </c>
      <c r="J2348">
        <v>-3.6820634641489915</v>
      </c>
      <c r="K2348">
        <v>40.458367703455806</v>
      </c>
    </row>
    <row r="2349" spans="1:11" x14ac:dyDescent="0.3">
      <c r="A2349" t="s">
        <v>11</v>
      </c>
      <c r="B2349" s="3">
        <v>5</v>
      </c>
      <c r="C2349" s="4">
        <v>5662</v>
      </c>
      <c r="D2349" s="5">
        <v>370</v>
      </c>
      <c r="E2349" t="s">
        <v>820</v>
      </c>
      <c r="F2349" s="6">
        <v>36</v>
      </c>
      <c r="G2349" t="s">
        <v>787</v>
      </c>
      <c r="H2349">
        <v>442180.7131305678</v>
      </c>
      <c r="I2349">
        <v>4478861.603575117</v>
      </c>
      <c r="J2349">
        <v>-3.6819399237342223</v>
      </c>
      <c r="K2349">
        <v>40.458410515000367</v>
      </c>
    </row>
    <row r="2350" spans="1:11" x14ac:dyDescent="0.3">
      <c r="A2350" t="s">
        <v>11</v>
      </c>
      <c r="B2350" s="3">
        <v>5</v>
      </c>
      <c r="C2350" s="4">
        <v>5661</v>
      </c>
      <c r="D2350" s="5">
        <v>370</v>
      </c>
      <c r="E2350" t="s">
        <v>821</v>
      </c>
      <c r="F2350" s="6">
        <v>38</v>
      </c>
      <c r="G2350" t="s">
        <v>787</v>
      </c>
      <c r="H2350">
        <v>442198.44592815678</v>
      </c>
      <c r="I2350">
        <v>4478867.0207629241</v>
      </c>
      <c r="J2350">
        <v>-3.6817312845569803</v>
      </c>
      <c r="K2350">
        <v>40.458460549070232</v>
      </c>
    </row>
    <row r="2351" spans="1:11" x14ac:dyDescent="0.3">
      <c r="A2351" t="s">
        <v>11</v>
      </c>
      <c r="B2351" s="3">
        <v>5</v>
      </c>
      <c r="C2351" s="4">
        <v>5660</v>
      </c>
      <c r="D2351" s="5">
        <v>370</v>
      </c>
      <c r="E2351" t="s">
        <v>821</v>
      </c>
      <c r="F2351" s="6">
        <v>164</v>
      </c>
      <c r="G2351" t="s">
        <v>787</v>
      </c>
      <c r="H2351">
        <v>442203.54302831285</v>
      </c>
      <c r="I2351">
        <v>4478891.8233707733</v>
      </c>
      <c r="J2351">
        <v>-3.6816734300107745</v>
      </c>
      <c r="K2351">
        <v>40.458684336589599</v>
      </c>
    </row>
    <row r="2352" spans="1:11" x14ac:dyDescent="0.3">
      <c r="A2352" t="s">
        <v>11</v>
      </c>
      <c r="B2352" s="3">
        <v>5</v>
      </c>
      <c r="C2352" s="4">
        <v>5659</v>
      </c>
      <c r="D2352" s="5">
        <v>1309</v>
      </c>
      <c r="E2352" t="s">
        <v>822</v>
      </c>
      <c r="F2352" s="6">
        <v>46</v>
      </c>
      <c r="G2352" t="s">
        <v>77</v>
      </c>
      <c r="H2352">
        <v>442310.84045525192</v>
      </c>
      <c r="I2352">
        <v>4478864.5091631198</v>
      </c>
      <c r="J2352">
        <v>-3.6804055256058334</v>
      </c>
      <c r="K2352">
        <v>40.458445733599966</v>
      </c>
    </row>
    <row r="2353" spans="1:11" x14ac:dyDescent="0.3">
      <c r="A2353" t="s">
        <v>11</v>
      </c>
      <c r="B2353" s="3">
        <v>5</v>
      </c>
      <c r="C2353" s="4">
        <v>5658</v>
      </c>
      <c r="D2353" s="5">
        <v>1309</v>
      </c>
      <c r="E2353" t="s">
        <v>822</v>
      </c>
      <c r="F2353" s="6">
        <v>44</v>
      </c>
      <c r="G2353" t="s">
        <v>77</v>
      </c>
      <c r="H2353">
        <v>442301.15705439419</v>
      </c>
      <c r="I2353">
        <v>4478863.893652237</v>
      </c>
      <c r="J2353">
        <v>-3.6805196713292143</v>
      </c>
      <c r="K2353">
        <v>40.45843951651252</v>
      </c>
    </row>
    <row r="2354" spans="1:11" x14ac:dyDescent="0.3">
      <c r="A2354" t="s">
        <v>11</v>
      </c>
      <c r="B2354" s="3">
        <v>5</v>
      </c>
      <c r="C2354" s="4">
        <v>5657</v>
      </c>
      <c r="D2354" s="5">
        <v>1309</v>
      </c>
      <c r="E2354" t="s">
        <v>822</v>
      </c>
      <c r="F2354" s="6">
        <v>44</v>
      </c>
      <c r="G2354" t="s">
        <v>77</v>
      </c>
      <c r="H2354">
        <v>442290.21902272332</v>
      </c>
      <c r="I2354">
        <v>4478864.2162026446</v>
      </c>
      <c r="J2354">
        <v>-3.6806486988629117</v>
      </c>
      <c r="K2354">
        <v>40.458441662662793</v>
      </c>
    </row>
    <row r="2355" spans="1:11" x14ac:dyDescent="0.3">
      <c r="A2355" t="s">
        <v>11</v>
      </c>
      <c r="B2355" s="3">
        <v>5</v>
      </c>
      <c r="C2355" s="4">
        <v>5656</v>
      </c>
      <c r="D2355" s="5">
        <v>1309</v>
      </c>
      <c r="E2355" t="s">
        <v>821</v>
      </c>
      <c r="F2355" s="6">
        <v>41</v>
      </c>
      <c r="G2355" t="s">
        <v>77</v>
      </c>
      <c r="H2355">
        <v>442284.18165060965</v>
      </c>
      <c r="I2355">
        <v>4478894.3247945113</v>
      </c>
      <c r="J2355">
        <v>-3.6807226385662295</v>
      </c>
      <c r="K2355">
        <v>40.458712475103539</v>
      </c>
    </row>
    <row r="2356" spans="1:11" x14ac:dyDescent="0.3">
      <c r="A2356" t="s">
        <v>11</v>
      </c>
      <c r="B2356" s="3">
        <v>5</v>
      </c>
      <c r="C2356" s="4">
        <v>6457</v>
      </c>
      <c r="D2356" s="5">
        <v>815</v>
      </c>
      <c r="E2356" t="s">
        <v>823</v>
      </c>
      <c r="F2356" s="6">
        <v>29</v>
      </c>
      <c r="G2356" t="s">
        <v>15</v>
      </c>
      <c r="H2356">
        <v>443286.54321712838</v>
      </c>
      <c r="I2356">
        <v>4478925.3632760979</v>
      </c>
      <c r="J2356">
        <v>-3.6689039438391227</v>
      </c>
      <c r="K2356">
        <v>40.45906109775138</v>
      </c>
    </row>
    <row r="2357" spans="1:11" x14ac:dyDescent="0.3">
      <c r="A2357" t="s">
        <v>11</v>
      </c>
      <c r="B2357" s="3">
        <v>5</v>
      </c>
      <c r="C2357" s="4">
        <v>6456</v>
      </c>
      <c r="D2357" s="5">
        <v>815</v>
      </c>
      <c r="E2357" t="s">
        <v>823</v>
      </c>
      <c r="F2357" s="6">
        <v>29</v>
      </c>
      <c r="G2357" t="s">
        <v>15</v>
      </c>
      <c r="H2357">
        <v>443288.85859325842</v>
      </c>
      <c r="I2357">
        <v>4478915.931550812</v>
      </c>
      <c r="J2357">
        <v>-3.6688757943381769</v>
      </c>
      <c r="K2357">
        <v>40.458976290346051</v>
      </c>
    </row>
    <row r="2358" spans="1:11" x14ac:dyDescent="0.3">
      <c r="A2358" t="s">
        <v>11</v>
      </c>
      <c r="B2358" s="3">
        <v>5</v>
      </c>
      <c r="C2358" s="4">
        <v>6455</v>
      </c>
      <c r="D2358" s="5">
        <v>815</v>
      </c>
      <c r="E2358" t="s">
        <v>823</v>
      </c>
      <c r="F2358" s="6">
        <v>29</v>
      </c>
      <c r="G2358" t="s">
        <v>15</v>
      </c>
      <c r="H2358">
        <v>443298.97286549705</v>
      </c>
      <c r="I2358">
        <v>4478909.1465287479</v>
      </c>
      <c r="J2358">
        <v>-3.6687559038357214</v>
      </c>
      <c r="K2358">
        <v>40.458915857861612</v>
      </c>
    </row>
    <row r="2359" spans="1:11" x14ac:dyDescent="0.3">
      <c r="A2359" t="s">
        <v>11</v>
      </c>
      <c r="B2359" s="3">
        <v>5</v>
      </c>
      <c r="C2359" s="4">
        <v>6454</v>
      </c>
      <c r="D2359" s="5">
        <v>815</v>
      </c>
      <c r="E2359" t="s">
        <v>823</v>
      </c>
      <c r="F2359" s="6">
        <v>29</v>
      </c>
      <c r="G2359" t="s">
        <v>15</v>
      </c>
      <c r="H2359">
        <v>443301.99107446196</v>
      </c>
      <c r="I2359">
        <v>4478899.1459581247</v>
      </c>
      <c r="J2359">
        <v>-3.6687194148103983</v>
      </c>
      <c r="K2359">
        <v>40.458825973943235</v>
      </c>
    </row>
    <row r="2360" spans="1:11" x14ac:dyDescent="0.3">
      <c r="A2360" t="s">
        <v>11</v>
      </c>
      <c r="B2360" s="3">
        <v>2</v>
      </c>
      <c r="C2360" s="4">
        <v>11139</v>
      </c>
      <c r="D2360" s="5">
        <v>196</v>
      </c>
      <c r="E2360" t="s">
        <v>824</v>
      </c>
      <c r="F2360" s="6">
        <v>78</v>
      </c>
      <c r="G2360" t="s">
        <v>37</v>
      </c>
      <c r="H2360">
        <v>441070.16107155354</v>
      </c>
      <c r="I2360">
        <v>4472221.5889360057</v>
      </c>
      <c r="J2360">
        <v>-3.694421718893401</v>
      </c>
      <c r="K2360">
        <v>40.398516129168492</v>
      </c>
    </row>
    <row r="2361" spans="1:11" x14ac:dyDescent="0.3">
      <c r="A2361" t="s">
        <v>11</v>
      </c>
      <c r="B2361" s="3">
        <v>2</v>
      </c>
      <c r="C2361" s="4">
        <v>11138</v>
      </c>
      <c r="D2361" s="5">
        <v>196</v>
      </c>
      <c r="E2361" t="s">
        <v>824</v>
      </c>
      <c r="F2361" s="6">
        <v>80</v>
      </c>
      <c r="G2361" t="s">
        <v>37</v>
      </c>
      <c r="H2361">
        <v>441069.73942265648</v>
      </c>
      <c r="I2361">
        <v>4472214.9508027351</v>
      </c>
      <c r="J2361">
        <v>-3.6944260727770883</v>
      </c>
      <c r="K2361">
        <v>40.398456299589853</v>
      </c>
    </row>
    <row r="2362" spans="1:11" x14ac:dyDescent="0.3">
      <c r="A2362" t="s">
        <v>11</v>
      </c>
      <c r="B2362" s="3">
        <v>2</v>
      </c>
      <c r="C2362" s="4">
        <v>1518</v>
      </c>
      <c r="D2362" s="5">
        <v>196</v>
      </c>
      <c r="E2362" t="s">
        <v>94</v>
      </c>
      <c r="F2362" s="6">
        <v>65</v>
      </c>
      <c r="G2362" t="s">
        <v>736</v>
      </c>
      <c r="H2362">
        <v>441096.24521625321</v>
      </c>
      <c r="I2362">
        <v>4472214.7145657632</v>
      </c>
      <c r="J2362">
        <v>-3.6941137320379105</v>
      </c>
      <c r="K2362">
        <v>40.398456046710827</v>
      </c>
    </row>
    <row r="2363" spans="1:11" x14ac:dyDescent="0.3">
      <c r="A2363" t="s">
        <v>11</v>
      </c>
      <c r="B2363" s="3">
        <v>2</v>
      </c>
      <c r="C2363" s="4">
        <v>1517</v>
      </c>
      <c r="D2363" s="5">
        <v>196</v>
      </c>
      <c r="E2363" t="s">
        <v>825</v>
      </c>
      <c r="F2363" s="6">
        <v>80</v>
      </c>
      <c r="G2363" t="s">
        <v>736</v>
      </c>
      <c r="H2363">
        <v>441077.84646582848</v>
      </c>
      <c r="I2363">
        <v>4472213.6345320186</v>
      </c>
      <c r="J2363">
        <v>-3.6943304253315241</v>
      </c>
      <c r="K2363">
        <v>40.398445015598661</v>
      </c>
    </row>
    <row r="2364" spans="1:11" x14ac:dyDescent="0.3">
      <c r="A2364" t="s">
        <v>11</v>
      </c>
      <c r="B2364" s="3">
        <v>7</v>
      </c>
      <c r="C2364" s="4">
        <v>169</v>
      </c>
      <c r="D2364" s="5">
        <v>1549</v>
      </c>
      <c r="E2364" t="s">
        <v>440</v>
      </c>
      <c r="F2364" s="6">
        <v>24</v>
      </c>
      <c r="G2364" t="s">
        <v>826</v>
      </c>
      <c r="H2364">
        <v>439216.8464712993</v>
      </c>
      <c r="I2364">
        <v>4476222.6998776225</v>
      </c>
      <c r="J2364">
        <v>-3.7166416793949359</v>
      </c>
      <c r="K2364">
        <v>40.434426713230984</v>
      </c>
    </row>
    <row r="2365" spans="1:11" x14ac:dyDescent="0.3">
      <c r="A2365" t="s">
        <v>11</v>
      </c>
      <c r="B2365" s="3">
        <v>7</v>
      </c>
      <c r="C2365" s="4">
        <v>168</v>
      </c>
      <c r="D2365" s="5">
        <v>1549</v>
      </c>
      <c r="E2365" t="s">
        <v>827</v>
      </c>
      <c r="F2365" s="6">
        <v>26</v>
      </c>
      <c r="G2365" t="s">
        <v>826</v>
      </c>
      <c r="H2365">
        <v>439217.62986970326</v>
      </c>
      <c r="I2365">
        <v>4476234.1918452131</v>
      </c>
      <c r="J2365">
        <v>-3.71663354281459</v>
      </c>
      <c r="K2365">
        <v>40.434530294934206</v>
      </c>
    </row>
    <row r="2366" spans="1:11" x14ac:dyDescent="0.3">
      <c r="A2366" t="s">
        <v>11</v>
      </c>
      <c r="B2366" s="3">
        <v>7</v>
      </c>
      <c r="C2366" s="4">
        <v>167</v>
      </c>
      <c r="D2366" s="5">
        <v>1549</v>
      </c>
      <c r="E2366" t="s">
        <v>827</v>
      </c>
      <c r="F2366" s="6">
        <v>26</v>
      </c>
      <c r="G2366" t="s">
        <v>826</v>
      </c>
      <c r="H2366">
        <v>439216.15228505351</v>
      </c>
      <c r="I2366">
        <v>4476239.0006260034</v>
      </c>
      <c r="J2366">
        <v>-3.7166514224050489</v>
      </c>
      <c r="K2366">
        <v>40.434573506456609</v>
      </c>
    </row>
    <row r="2367" spans="1:11" x14ac:dyDescent="0.3">
      <c r="A2367" t="s">
        <v>11</v>
      </c>
      <c r="B2367" s="3">
        <v>7</v>
      </c>
      <c r="C2367" s="4">
        <v>166</v>
      </c>
      <c r="D2367" s="5">
        <v>1549</v>
      </c>
      <c r="E2367" t="s">
        <v>827</v>
      </c>
      <c r="F2367" s="6">
        <v>23</v>
      </c>
      <c r="G2367" t="s">
        <v>826</v>
      </c>
      <c r="H2367">
        <v>439209.26150774164</v>
      </c>
      <c r="I2367">
        <v>4476239.4099417822</v>
      </c>
      <c r="J2367">
        <v>-3.7167326989106084</v>
      </c>
      <c r="K2367">
        <v>40.434576690113055</v>
      </c>
    </row>
    <row r="2368" spans="1:11" x14ac:dyDescent="0.3">
      <c r="A2368" t="s">
        <v>11</v>
      </c>
      <c r="B2368" s="3">
        <v>7</v>
      </c>
      <c r="C2368" s="4">
        <v>171</v>
      </c>
      <c r="D2368" s="5">
        <v>1549</v>
      </c>
      <c r="E2368" t="s">
        <v>827</v>
      </c>
      <c r="F2368" s="6">
        <v>24</v>
      </c>
      <c r="G2368" t="s">
        <v>826</v>
      </c>
      <c r="H2368">
        <v>439208.15216245147</v>
      </c>
      <c r="I2368">
        <v>4476215.7139362786</v>
      </c>
      <c r="J2368">
        <v>-3.7167435106285729</v>
      </c>
      <c r="K2368">
        <v>40.434363145503795</v>
      </c>
    </row>
    <row r="2369" spans="1:11" x14ac:dyDescent="0.3">
      <c r="A2369" t="s">
        <v>11</v>
      </c>
      <c r="B2369" s="3">
        <v>7</v>
      </c>
      <c r="C2369" s="4">
        <v>170</v>
      </c>
      <c r="D2369" s="5">
        <v>1549</v>
      </c>
      <c r="E2369" t="s">
        <v>827</v>
      </c>
      <c r="F2369" s="6">
        <v>24</v>
      </c>
      <c r="G2369" t="s">
        <v>826</v>
      </c>
      <c r="H2369">
        <v>439214.59337181586</v>
      </c>
      <c r="I2369">
        <v>4476215.314185652</v>
      </c>
      <c r="J2369">
        <v>-3.7166675353636798</v>
      </c>
      <c r="K2369">
        <v>40.434360015163016</v>
      </c>
    </row>
    <row r="2370" spans="1:11" x14ac:dyDescent="0.3">
      <c r="A2370" t="s">
        <v>11</v>
      </c>
      <c r="B2370" s="3">
        <v>6</v>
      </c>
      <c r="C2370" s="4">
        <v>4790</v>
      </c>
      <c r="D2370" s="5">
        <v>872</v>
      </c>
      <c r="E2370" t="s">
        <v>828</v>
      </c>
      <c r="F2370" s="6">
        <v>26</v>
      </c>
      <c r="G2370" t="s">
        <v>509</v>
      </c>
      <c r="H2370">
        <v>440928.43272738246</v>
      </c>
      <c r="I2370">
        <v>4478050.9362044148</v>
      </c>
      <c r="J2370">
        <v>-3.696633283148846</v>
      </c>
      <c r="K2370">
        <v>40.451019604395974</v>
      </c>
    </row>
    <row r="2371" spans="1:11" x14ac:dyDescent="0.3">
      <c r="A2371" t="s">
        <v>11</v>
      </c>
      <c r="B2371" s="3">
        <v>6</v>
      </c>
      <c r="C2371" s="4">
        <v>4789</v>
      </c>
      <c r="D2371" s="5">
        <v>872</v>
      </c>
      <c r="E2371" t="s">
        <v>828</v>
      </c>
      <c r="F2371" s="6">
        <v>31</v>
      </c>
      <c r="G2371" t="s">
        <v>509</v>
      </c>
      <c r="H2371">
        <v>440919.87537184544</v>
      </c>
      <c r="I2371">
        <v>4478051.6546558291</v>
      </c>
      <c r="J2371">
        <v>-3.6967342601404471</v>
      </c>
      <c r="K2371">
        <v>40.451025468335288</v>
      </c>
    </row>
    <row r="2372" spans="1:11" x14ac:dyDescent="0.3">
      <c r="A2372" t="s">
        <v>11</v>
      </c>
      <c r="B2372" s="3">
        <v>5</v>
      </c>
      <c r="C2372" s="4">
        <v>6545</v>
      </c>
      <c r="D2372" s="5">
        <v>2207</v>
      </c>
      <c r="E2372" t="s">
        <v>829</v>
      </c>
      <c r="F2372" s="6">
        <v>12</v>
      </c>
      <c r="G2372" t="s">
        <v>23</v>
      </c>
      <c r="H2372">
        <v>441893.10713435704</v>
      </c>
      <c r="I2372">
        <v>4479594.0521535315</v>
      </c>
      <c r="J2372">
        <v>-3.6853988754288629</v>
      </c>
      <c r="K2372">
        <v>40.464988670488438</v>
      </c>
    </row>
    <row r="2373" spans="1:11" x14ac:dyDescent="0.3">
      <c r="A2373" t="s">
        <v>11</v>
      </c>
      <c r="B2373" s="3">
        <v>5</v>
      </c>
      <c r="C2373" s="4">
        <v>6544</v>
      </c>
      <c r="D2373" s="5">
        <v>2207</v>
      </c>
      <c r="E2373" t="s">
        <v>829</v>
      </c>
      <c r="F2373" s="6">
        <v>12</v>
      </c>
      <c r="G2373" t="s">
        <v>23</v>
      </c>
      <c r="H2373">
        <v>441892.17543556157</v>
      </c>
      <c r="I2373">
        <v>4479601.129227913</v>
      </c>
      <c r="J2373">
        <v>-3.6854105125913748</v>
      </c>
      <c r="K2373">
        <v>40.465052358659541</v>
      </c>
    </row>
    <row r="2374" spans="1:11" x14ac:dyDescent="0.3">
      <c r="A2374" t="s">
        <v>11</v>
      </c>
      <c r="B2374" s="3">
        <v>5</v>
      </c>
      <c r="C2374" s="4">
        <v>6547</v>
      </c>
      <c r="D2374" s="5">
        <v>2207</v>
      </c>
      <c r="E2374" t="s">
        <v>830</v>
      </c>
      <c r="F2374" s="6">
        <v>12</v>
      </c>
      <c r="G2374" t="s">
        <v>23</v>
      </c>
      <c r="H2374">
        <v>441875.90108673711</v>
      </c>
      <c r="I2374">
        <v>4479583.0873443708</v>
      </c>
      <c r="J2374">
        <v>-3.6856008109261165</v>
      </c>
      <c r="K2374">
        <v>40.464888691201715</v>
      </c>
    </row>
    <row r="2375" spans="1:11" x14ac:dyDescent="0.3">
      <c r="A2375" t="s">
        <v>11</v>
      </c>
      <c r="B2375" s="3">
        <v>5</v>
      </c>
      <c r="C2375" s="4">
        <v>6546</v>
      </c>
      <c r="D2375" s="5">
        <v>2207</v>
      </c>
      <c r="E2375" t="s">
        <v>829</v>
      </c>
      <c r="F2375" s="6">
        <v>12</v>
      </c>
      <c r="G2375" t="s">
        <v>23</v>
      </c>
      <c r="H2375">
        <v>441891.69562688132</v>
      </c>
      <c r="I2375">
        <v>4479591.5139491176</v>
      </c>
      <c r="J2375">
        <v>-3.6854152912777489</v>
      </c>
      <c r="K2375">
        <v>40.464965706527884</v>
      </c>
    </row>
    <row r="2376" spans="1:11" x14ac:dyDescent="0.3">
      <c r="A2376" t="s">
        <v>11</v>
      </c>
      <c r="B2376" s="3">
        <v>3</v>
      </c>
      <c r="C2376" s="4">
        <v>11523</v>
      </c>
      <c r="D2376" s="5">
        <v>549</v>
      </c>
      <c r="E2376" t="s">
        <v>831</v>
      </c>
      <c r="F2376" s="6">
        <v>1</v>
      </c>
      <c r="G2376" t="s">
        <v>832</v>
      </c>
      <c r="H2376">
        <v>443200.47162848187</v>
      </c>
      <c r="I2376">
        <v>4473792.3010754371</v>
      </c>
      <c r="J2376">
        <v>-3.6694602451418654</v>
      </c>
      <c r="K2376">
        <v>40.412813999930464</v>
      </c>
    </row>
    <row r="2377" spans="1:11" x14ac:dyDescent="0.3">
      <c r="A2377" t="s">
        <v>11</v>
      </c>
      <c r="B2377" s="3">
        <v>3</v>
      </c>
      <c r="C2377" s="4">
        <v>11522</v>
      </c>
      <c r="D2377" s="5">
        <v>549</v>
      </c>
      <c r="E2377" t="s">
        <v>831</v>
      </c>
      <c r="F2377" s="6">
        <v>1</v>
      </c>
      <c r="G2377" t="s">
        <v>832</v>
      </c>
      <c r="H2377">
        <v>443201.2511913412</v>
      </c>
      <c r="I2377">
        <v>4473803.9892324749</v>
      </c>
      <c r="J2377">
        <v>-3.6694521010018715</v>
      </c>
      <c r="K2377">
        <v>40.412919346381948</v>
      </c>
    </row>
    <row r="2378" spans="1:11" x14ac:dyDescent="0.3">
      <c r="A2378" t="s">
        <v>11</v>
      </c>
      <c r="B2378" s="3">
        <v>3</v>
      </c>
      <c r="C2378" s="4">
        <v>6251</v>
      </c>
      <c r="D2378" s="5">
        <v>649</v>
      </c>
      <c r="E2378" t="s">
        <v>833</v>
      </c>
      <c r="F2378" s="6">
        <v>108</v>
      </c>
      <c r="G2378" t="s">
        <v>35</v>
      </c>
      <c r="H2378">
        <v>443140.46759600524</v>
      </c>
      <c r="I2378">
        <v>4473437.3404235765</v>
      </c>
      <c r="J2378">
        <v>-3.670135707967952</v>
      </c>
      <c r="K2378">
        <v>40.409612224623999</v>
      </c>
    </row>
    <row r="2379" spans="1:11" x14ac:dyDescent="0.3">
      <c r="A2379" t="s">
        <v>11</v>
      </c>
      <c r="B2379" s="3">
        <v>3</v>
      </c>
      <c r="C2379" s="4">
        <v>6250</v>
      </c>
      <c r="D2379" s="5">
        <v>649</v>
      </c>
      <c r="E2379" t="s">
        <v>833</v>
      </c>
      <c r="F2379" s="6">
        <v>155</v>
      </c>
      <c r="G2379" t="s">
        <v>35</v>
      </c>
      <c r="H2379">
        <v>443153.81864351535</v>
      </c>
      <c r="I2379">
        <v>4473436.6913669426</v>
      </c>
      <c r="J2379">
        <v>-3.6699783072624568</v>
      </c>
      <c r="K2379">
        <v>40.409607289410388</v>
      </c>
    </row>
    <row r="2380" spans="1:11" x14ac:dyDescent="0.3">
      <c r="A2380" t="s">
        <v>11</v>
      </c>
      <c r="B2380" s="3">
        <v>3</v>
      </c>
      <c r="C2380" s="4">
        <v>6249</v>
      </c>
      <c r="D2380" s="5">
        <v>649</v>
      </c>
      <c r="E2380" t="s">
        <v>833</v>
      </c>
      <c r="F2380" s="6">
        <v>155</v>
      </c>
      <c r="G2380" t="s">
        <v>35</v>
      </c>
      <c r="H2380">
        <v>443155.82182712818</v>
      </c>
      <c r="I2380">
        <v>4473442.0458676321</v>
      </c>
      <c r="J2380">
        <v>-3.6699551779885917</v>
      </c>
      <c r="K2380">
        <v>40.409655662470776</v>
      </c>
    </row>
    <row r="2381" spans="1:11" x14ac:dyDescent="0.3">
      <c r="A2381" t="s">
        <v>11</v>
      </c>
      <c r="B2381" s="3">
        <v>3</v>
      </c>
      <c r="C2381" s="4">
        <v>6248</v>
      </c>
      <c r="D2381" s="5">
        <v>649</v>
      </c>
      <c r="E2381" t="s">
        <v>833</v>
      </c>
      <c r="F2381" s="6">
        <v>155</v>
      </c>
      <c r="G2381" t="s">
        <v>35</v>
      </c>
      <c r="H2381">
        <v>443169.74183484341</v>
      </c>
      <c r="I2381">
        <v>4473440.4283943204</v>
      </c>
      <c r="J2381">
        <v>-3.6697909854736772</v>
      </c>
      <c r="K2381">
        <v>40.409642041828889</v>
      </c>
    </row>
    <row r="2382" spans="1:11" x14ac:dyDescent="0.3">
      <c r="A2382" t="s">
        <v>11</v>
      </c>
      <c r="B2382" s="3">
        <v>6</v>
      </c>
      <c r="C2382" s="4">
        <v>7112</v>
      </c>
      <c r="D2382" s="5">
        <v>181</v>
      </c>
      <c r="E2382" t="s">
        <v>78</v>
      </c>
      <c r="F2382" s="6">
        <v>57</v>
      </c>
      <c r="G2382" t="s">
        <v>474</v>
      </c>
      <c r="H2382">
        <v>441369.73536259268</v>
      </c>
      <c r="I2382">
        <v>4479525.4804336848</v>
      </c>
      <c r="J2382">
        <v>-3.6915655378235299</v>
      </c>
      <c r="K2382">
        <v>40.464334178335392</v>
      </c>
    </row>
    <row r="2383" spans="1:11" x14ac:dyDescent="0.3">
      <c r="A2383" t="s">
        <v>11</v>
      </c>
      <c r="B2383" s="3">
        <v>6</v>
      </c>
      <c r="C2383" s="4">
        <v>7111</v>
      </c>
      <c r="D2383" s="5">
        <v>181</v>
      </c>
      <c r="E2383" t="s">
        <v>78</v>
      </c>
      <c r="F2383" s="6">
        <v>66</v>
      </c>
      <c r="G2383" t="s">
        <v>474</v>
      </c>
      <c r="H2383">
        <v>441382.12816527928</v>
      </c>
      <c r="I2383">
        <v>4479524.4402072467</v>
      </c>
      <c r="J2383">
        <v>-3.6914192741688474</v>
      </c>
      <c r="K2383">
        <v>40.464325681982096</v>
      </c>
    </row>
    <row r="2384" spans="1:11" x14ac:dyDescent="0.3">
      <c r="A2384" t="s">
        <v>11</v>
      </c>
      <c r="B2384" s="3">
        <v>6</v>
      </c>
      <c r="C2384" s="4">
        <v>10558</v>
      </c>
      <c r="D2384" s="5">
        <v>431</v>
      </c>
      <c r="E2384" t="s">
        <v>834</v>
      </c>
      <c r="F2384" s="6">
        <v>364</v>
      </c>
      <c r="G2384" t="s">
        <v>835</v>
      </c>
      <c r="H2384">
        <v>441238.84612241335</v>
      </c>
      <c r="I2384">
        <v>4479606.1729876604</v>
      </c>
      <c r="J2384">
        <v>-3.6931167897165915</v>
      </c>
      <c r="K2384">
        <v>40.465051843573313</v>
      </c>
    </row>
    <row r="2385" spans="1:11" x14ac:dyDescent="0.3">
      <c r="A2385" t="s">
        <v>11</v>
      </c>
      <c r="B2385" s="3">
        <v>19</v>
      </c>
      <c r="C2385" s="4">
        <v>11061</v>
      </c>
      <c r="D2385" s="5">
        <v>1926</v>
      </c>
      <c r="E2385" t="s">
        <v>650</v>
      </c>
      <c r="F2385" s="6">
        <v>143</v>
      </c>
      <c r="G2385" t="s">
        <v>836</v>
      </c>
      <c r="H2385">
        <v>448438.16945822316</v>
      </c>
      <c r="I2385">
        <v>4471790.5753704971</v>
      </c>
      <c r="J2385">
        <v>-3.6075681019010837</v>
      </c>
      <c r="K2385">
        <v>40.395122074540339</v>
      </c>
    </row>
    <row r="2386" spans="1:11" x14ac:dyDescent="0.3">
      <c r="A2386" t="s">
        <v>11</v>
      </c>
      <c r="B2386" s="3">
        <v>19</v>
      </c>
      <c r="C2386" s="4">
        <v>11060</v>
      </c>
      <c r="D2386" s="5">
        <v>1926</v>
      </c>
      <c r="E2386" t="s">
        <v>650</v>
      </c>
      <c r="F2386" s="6">
        <v>143</v>
      </c>
      <c r="G2386" t="s">
        <v>836</v>
      </c>
      <c r="H2386">
        <v>448444.48655570624</v>
      </c>
      <c r="I2386">
        <v>4471784.9000830017</v>
      </c>
      <c r="J2386">
        <v>-3.6074932101723318</v>
      </c>
      <c r="K2386">
        <v>40.395071338767785</v>
      </c>
    </row>
    <row r="2387" spans="1:11" x14ac:dyDescent="0.3">
      <c r="A2387" t="s">
        <v>11</v>
      </c>
      <c r="B2387" s="3">
        <v>19</v>
      </c>
      <c r="C2387" s="4">
        <v>11059</v>
      </c>
      <c r="D2387" s="5">
        <v>1926</v>
      </c>
      <c r="E2387" t="s">
        <v>650</v>
      </c>
      <c r="F2387" s="6">
        <v>143</v>
      </c>
      <c r="G2387" t="s">
        <v>836</v>
      </c>
      <c r="H2387">
        <v>448432.65264398506</v>
      </c>
      <c r="I2387">
        <v>4471787.4659234965</v>
      </c>
      <c r="J2387">
        <v>-3.6076328528575909</v>
      </c>
      <c r="K2387">
        <v>40.395093720967552</v>
      </c>
    </row>
    <row r="2388" spans="1:11" x14ac:dyDescent="0.3">
      <c r="A2388" t="s">
        <v>11</v>
      </c>
      <c r="B2388" s="3">
        <v>19</v>
      </c>
      <c r="C2388" s="4">
        <v>11058</v>
      </c>
      <c r="D2388" s="5">
        <v>1926</v>
      </c>
      <c r="E2388" t="s">
        <v>650</v>
      </c>
      <c r="F2388" s="6">
        <v>143</v>
      </c>
      <c r="G2388" t="s">
        <v>836</v>
      </c>
      <c r="H2388">
        <v>448426.75342132448</v>
      </c>
      <c r="I2388">
        <v>4471792.765791798</v>
      </c>
      <c r="J2388">
        <v>-3.6077027906291459</v>
      </c>
      <c r="K2388">
        <v>40.395141100494342</v>
      </c>
    </row>
    <row r="2389" spans="1:11" x14ac:dyDescent="0.3">
      <c r="A2389" t="s">
        <v>11</v>
      </c>
      <c r="B2389" s="3">
        <v>15</v>
      </c>
      <c r="C2389" s="4">
        <v>6226</v>
      </c>
      <c r="D2389" s="5">
        <v>664</v>
      </c>
      <c r="E2389" t="s">
        <v>555</v>
      </c>
      <c r="F2389" s="6">
        <v>15</v>
      </c>
      <c r="G2389" t="s">
        <v>538</v>
      </c>
      <c r="H2389">
        <v>445971.95400913642</v>
      </c>
      <c r="I2389">
        <v>4476430.0530275283</v>
      </c>
      <c r="J2389">
        <v>-3.6370206294241196</v>
      </c>
      <c r="K2389">
        <v>40.436760919524495</v>
      </c>
    </row>
    <row r="2390" spans="1:11" x14ac:dyDescent="0.3">
      <c r="A2390" t="s">
        <v>11</v>
      </c>
      <c r="B2390" s="3">
        <v>15</v>
      </c>
      <c r="C2390" s="4">
        <v>6229</v>
      </c>
      <c r="D2390" s="5">
        <v>664</v>
      </c>
      <c r="E2390" t="s">
        <v>555</v>
      </c>
      <c r="F2390" s="6">
        <v>14</v>
      </c>
      <c r="G2390" t="s">
        <v>538</v>
      </c>
      <c r="H2390">
        <v>445957.56687951746</v>
      </c>
      <c r="I2390">
        <v>4476397.3712839456</v>
      </c>
      <c r="J2390">
        <v>-3.6371874722692028</v>
      </c>
      <c r="K2390">
        <v>40.436465569182545</v>
      </c>
    </row>
    <row r="2391" spans="1:11" x14ac:dyDescent="0.3">
      <c r="A2391" t="s">
        <v>11</v>
      </c>
      <c r="B2391" s="3">
        <v>15</v>
      </c>
      <c r="C2391" s="4">
        <v>6228</v>
      </c>
      <c r="D2391" s="5">
        <v>664</v>
      </c>
      <c r="E2391" t="s">
        <v>555</v>
      </c>
      <c r="F2391" s="6">
        <v>14</v>
      </c>
      <c r="G2391" t="s">
        <v>538</v>
      </c>
      <c r="H2391">
        <v>445968.24338419159</v>
      </c>
      <c r="I2391">
        <v>4476403.1973500401</v>
      </c>
      <c r="J2391">
        <v>-3.6370620936718745</v>
      </c>
      <c r="K2391">
        <v>40.436518747387666</v>
      </c>
    </row>
    <row r="2392" spans="1:11" x14ac:dyDescent="0.3">
      <c r="A2392" t="s">
        <v>11</v>
      </c>
      <c r="B2392" s="3">
        <v>15</v>
      </c>
      <c r="C2392" s="4">
        <v>6227</v>
      </c>
      <c r="D2392" s="5">
        <v>664</v>
      </c>
      <c r="E2392" t="s">
        <v>555</v>
      </c>
      <c r="F2392" s="6">
        <v>15</v>
      </c>
      <c r="G2392" t="s">
        <v>538</v>
      </c>
      <c r="H2392">
        <v>445961.29381913994</v>
      </c>
      <c r="I2392">
        <v>4476424.2452851925</v>
      </c>
      <c r="J2392">
        <v>-3.6371458177126827</v>
      </c>
      <c r="K2392">
        <v>40.436707907493719</v>
      </c>
    </row>
    <row r="2393" spans="1:11" x14ac:dyDescent="0.3">
      <c r="A2393" t="s">
        <v>11</v>
      </c>
      <c r="B2393" s="3">
        <v>16</v>
      </c>
      <c r="C2393" s="4">
        <v>11817</v>
      </c>
      <c r="D2393" s="5">
        <v>4871</v>
      </c>
      <c r="E2393" t="s">
        <v>837</v>
      </c>
      <c r="F2393" s="6"/>
      <c r="G2393" t="s">
        <v>838</v>
      </c>
      <c r="H2393">
        <v>446716.00198869652</v>
      </c>
      <c r="I2393">
        <v>4479963.6299958685</v>
      </c>
      <c r="J2393">
        <v>-3.6285449326511316</v>
      </c>
      <c r="K2393">
        <v>40.468641339966659</v>
      </c>
    </row>
    <row r="2394" spans="1:11" x14ac:dyDescent="0.3">
      <c r="A2394" t="s">
        <v>11</v>
      </c>
      <c r="B2394" s="3">
        <v>16</v>
      </c>
      <c r="C2394" s="4">
        <v>11816</v>
      </c>
      <c r="D2394" s="5">
        <v>4871</v>
      </c>
      <c r="E2394" t="s">
        <v>837</v>
      </c>
      <c r="F2394" s="6"/>
      <c r="G2394" t="s">
        <v>838</v>
      </c>
      <c r="H2394">
        <v>446703.88685320219</v>
      </c>
      <c r="I2394">
        <v>4479956.7705926821</v>
      </c>
      <c r="J2394">
        <v>-3.6286872599623687</v>
      </c>
      <c r="K2394">
        <v>40.468578769650854</v>
      </c>
    </row>
    <row r="2395" spans="1:11" x14ac:dyDescent="0.3">
      <c r="A2395" t="s">
        <v>11</v>
      </c>
      <c r="B2395" s="3">
        <v>19</v>
      </c>
      <c r="C2395" s="4">
        <v>11633</v>
      </c>
      <c r="D2395" s="5">
        <v>4846</v>
      </c>
      <c r="E2395" t="s">
        <v>839</v>
      </c>
      <c r="F2395" s="6"/>
      <c r="G2395" t="s">
        <v>840</v>
      </c>
      <c r="H2395">
        <v>452480.68685704167</v>
      </c>
      <c r="I2395">
        <v>4473112.1942476388</v>
      </c>
      <c r="J2395">
        <v>-3.5600348448466974</v>
      </c>
      <c r="K2395">
        <v>40.407268665501412</v>
      </c>
    </row>
    <row r="2396" spans="1:11" x14ac:dyDescent="0.3">
      <c r="A2396" t="s">
        <v>11</v>
      </c>
      <c r="B2396" s="3">
        <v>19</v>
      </c>
      <c r="C2396" s="4">
        <v>11632</v>
      </c>
      <c r="D2396" s="5">
        <v>4846</v>
      </c>
      <c r="E2396" t="s">
        <v>839</v>
      </c>
      <c r="F2396" s="6"/>
      <c r="G2396" t="s">
        <v>840</v>
      </c>
      <c r="H2396">
        <v>452480.63877209689</v>
      </c>
      <c r="I2396">
        <v>4473103.6273978949</v>
      </c>
      <c r="J2396">
        <v>-3.5600347718278966</v>
      </c>
      <c r="K2396">
        <v>40.40719148627052</v>
      </c>
    </row>
    <row r="2397" spans="1:11" x14ac:dyDescent="0.3">
      <c r="A2397" t="s">
        <v>11</v>
      </c>
      <c r="B2397" s="3">
        <v>19</v>
      </c>
      <c r="C2397" s="4">
        <v>11631</v>
      </c>
      <c r="D2397" s="5">
        <v>4846</v>
      </c>
      <c r="E2397" t="s">
        <v>839</v>
      </c>
      <c r="F2397" s="6">
        <v>41</v>
      </c>
      <c r="G2397" t="s">
        <v>840</v>
      </c>
      <c r="H2397">
        <v>452474.6940543059</v>
      </c>
      <c r="I2397">
        <v>4473113.4933562167</v>
      </c>
      <c r="J2397">
        <v>-3.5601055663342134</v>
      </c>
      <c r="K2397">
        <v>40.407280026731449</v>
      </c>
    </row>
    <row r="2398" spans="1:11" x14ac:dyDescent="0.3">
      <c r="A2398" t="s">
        <v>11</v>
      </c>
      <c r="B2398" s="3">
        <v>19</v>
      </c>
      <c r="C2398" s="4">
        <v>11630</v>
      </c>
      <c r="D2398" s="5">
        <v>4846</v>
      </c>
      <c r="E2398" t="s">
        <v>839</v>
      </c>
      <c r="F2398" s="6">
        <v>41</v>
      </c>
      <c r="G2398" t="s">
        <v>840</v>
      </c>
      <c r="H2398">
        <v>452474.74448512745</v>
      </c>
      <c r="I2398">
        <v>4473122.4781491254</v>
      </c>
      <c r="J2398">
        <v>-3.5601056430014797</v>
      </c>
      <c r="K2398">
        <v>40.407360971233921</v>
      </c>
    </row>
    <row r="2399" spans="1:11" x14ac:dyDescent="0.3">
      <c r="A2399" t="s">
        <v>11</v>
      </c>
      <c r="B2399" s="3">
        <v>19</v>
      </c>
      <c r="C2399" s="4">
        <v>11629</v>
      </c>
      <c r="D2399" s="5">
        <v>4846</v>
      </c>
      <c r="E2399" t="s">
        <v>841</v>
      </c>
      <c r="F2399" s="6"/>
      <c r="G2399" t="s">
        <v>840</v>
      </c>
      <c r="H2399">
        <v>452477.11604513606</v>
      </c>
      <c r="I2399">
        <v>4473090.6913002105</v>
      </c>
      <c r="J2399">
        <v>-3.5600753206834597</v>
      </c>
      <c r="K2399">
        <v>40.407074747295475</v>
      </c>
    </row>
    <row r="2400" spans="1:11" x14ac:dyDescent="0.3">
      <c r="A2400" t="s">
        <v>11</v>
      </c>
      <c r="B2400" s="3">
        <v>19</v>
      </c>
      <c r="C2400" s="4">
        <v>11628</v>
      </c>
      <c r="D2400" s="5">
        <v>4846</v>
      </c>
      <c r="E2400" t="s">
        <v>841</v>
      </c>
      <c r="F2400" s="6"/>
      <c r="G2400" t="s">
        <v>840</v>
      </c>
      <c r="H2400">
        <v>452472.12386500812</v>
      </c>
      <c r="I2400">
        <v>4473083.4166153707</v>
      </c>
      <c r="J2400">
        <v>-3.5601336094658085</v>
      </c>
      <c r="K2400">
        <v>40.407008926588325</v>
      </c>
    </row>
    <row r="2401" spans="1:11" x14ac:dyDescent="0.3">
      <c r="A2401" t="s">
        <v>11</v>
      </c>
      <c r="B2401" s="3">
        <v>19</v>
      </c>
      <c r="C2401" s="4">
        <v>11627</v>
      </c>
      <c r="D2401" s="5">
        <v>4846</v>
      </c>
      <c r="E2401" t="s">
        <v>839</v>
      </c>
      <c r="F2401" s="6">
        <v>13</v>
      </c>
      <c r="G2401" t="s">
        <v>840</v>
      </c>
      <c r="H2401">
        <v>452411.86360314453</v>
      </c>
      <c r="I2401">
        <v>4473077.3193568895</v>
      </c>
      <c r="J2401">
        <v>-3.5608433107681199</v>
      </c>
      <c r="K2401">
        <v>40.406950555527793</v>
      </c>
    </row>
    <row r="2402" spans="1:11" x14ac:dyDescent="0.3">
      <c r="A2402" t="s">
        <v>11</v>
      </c>
      <c r="B2402" s="3">
        <v>19</v>
      </c>
      <c r="C2402" s="4">
        <v>11626</v>
      </c>
      <c r="D2402" s="5">
        <v>4846</v>
      </c>
      <c r="E2402" t="s">
        <v>839</v>
      </c>
      <c r="F2402" s="6">
        <v>13</v>
      </c>
      <c r="G2402" t="s">
        <v>840</v>
      </c>
      <c r="H2402">
        <v>452404.6706784718</v>
      </c>
      <c r="I2402">
        <v>4473082.2193150921</v>
      </c>
      <c r="J2402">
        <v>-3.5609284445858131</v>
      </c>
      <c r="K2402">
        <v>40.406994286752791</v>
      </c>
    </row>
    <row r="2403" spans="1:11" x14ac:dyDescent="0.3">
      <c r="A2403" t="s">
        <v>11</v>
      </c>
      <c r="B2403" s="3">
        <v>19</v>
      </c>
      <c r="C2403" s="4">
        <v>11625</v>
      </c>
      <c r="D2403" s="5">
        <v>4846</v>
      </c>
      <c r="E2403" t="s">
        <v>839</v>
      </c>
      <c r="F2403" s="6">
        <v>22</v>
      </c>
      <c r="G2403" t="s">
        <v>840</v>
      </c>
      <c r="H2403">
        <v>452416.32388165465</v>
      </c>
      <c r="I2403">
        <v>4473081.5408987282</v>
      </c>
      <c r="J2403">
        <v>-3.5607910628174886</v>
      </c>
      <c r="K2403">
        <v>40.406988841230103</v>
      </c>
    </row>
    <row r="2404" spans="1:11" x14ac:dyDescent="0.3">
      <c r="A2404" t="s">
        <v>11</v>
      </c>
      <c r="B2404" s="3">
        <v>19</v>
      </c>
      <c r="C2404" s="4">
        <v>11624</v>
      </c>
      <c r="D2404" s="5">
        <v>4846</v>
      </c>
      <c r="E2404" t="s">
        <v>839</v>
      </c>
      <c r="F2404" s="6">
        <v>22</v>
      </c>
      <c r="G2404" t="s">
        <v>840</v>
      </c>
      <c r="H2404">
        <v>452423.56889716559</v>
      </c>
      <c r="I2404">
        <v>4473076.6055358136</v>
      </c>
      <c r="J2404">
        <v>-3.5607053125662702</v>
      </c>
      <c r="K2404">
        <v>40.40694479392851</v>
      </c>
    </row>
    <row r="2405" spans="1:11" x14ac:dyDescent="0.3">
      <c r="A2405" t="s">
        <v>11</v>
      </c>
      <c r="B2405" s="3">
        <v>16</v>
      </c>
      <c r="C2405" s="4">
        <v>6733</v>
      </c>
      <c r="D2405" s="5">
        <v>2130</v>
      </c>
      <c r="E2405" t="s">
        <v>25</v>
      </c>
      <c r="F2405" s="6">
        <v>329</v>
      </c>
      <c r="G2405" t="s">
        <v>842</v>
      </c>
      <c r="H2405">
        <v>444408.0187428249</v>
      </c>
      <c r="I2405">
        <v>4479612.5008076401</v>
      </c>
      <c r="J2405">
        <v>-3.6557377795252846</v>
      </c>
      <c r="K2405">
        <v>40.465326951620284</v>
      </c>
    </row>
    <row r="2406" spans="1:11" x14ac:dyDescent="0.3">
      <c r="A2406" t="s">
        <v>11</v>
      </c>
      <c r="B2406" s="3">
        <v>16</v>
      </c>
      <c r="C2406" s="4">
        <v>6734</v>
      </c>
      <c r="D2406" s="5">
        <v>2130</v>
      </c>
      <c r="E2406" t="s">
        <v>25</v>
      </c>
      <c r="F2406" s="6">
        <v>329</v>
      </c>
      <c r="G2406" t="s">
        <v>842</v>
      </c>
      <c r="H2406">
        <v>444418.80116209481</v>
      </c>
      <c r="I2406">
        <v>4479603.7437768253</v>
      </c>
      <c r="J2406">
        <v>-3.6556098358492743</v>
      </c>
      <c r="K2406">
        <v>40.465248785458485</v>
      </c>
    </row>
    <row r="2407" spans="1:11" x14ac:dyDescent="0.3">
      <c r="A2407" t="s">
        <v>11</v>
      </c>
      <c r="B2407" s="3">
        <v>18</v>
      </c>
      <c r="C2407" s="4">
        <v>4611</v>
      </c>
      <c r="D2407" s="5">
        <v>2065</v>
      </c>
      <c r="E2407" t="s">
        <v>690</v>
      </c>
      <c r="F2407" s="6">
        <v>11</v>
      </c>
      <c r="G2407" t="s">
        <v>842</v>
      </c>
      <c r="H2407">
        <v>447768.79089984251</v>
      </c>
      <c r="I2407">
        <v>4469251.1351100421</v>
      </c>
      <c r="J2407">
        <v>-3.6152469786319399</v>
      </c>
      <c r="K2407">
        <v>40.372203351285116</v>
      </c>
    </row>
    <row r="2408" spans="1:11" x14ac:dyDescent="0.3">
      <c r="A2408" t="s">
        <v>11</v>
      </c>
      <c r="B2408" s="3">
        <v>18</v>
      </c>
      <c r="C2408" s="4">
        <v>4610</v>
      </c>
      <c r="D2408" s="5">
        <v>2065</v>
      </c>
      <c r="E2408" t="s">
        <v>690</v>
      </c>
      <c r="F2408" s="6">
        <v>16</v>
      </c>
      <c r="G2408" t="s">
        <v>842</v>
      </c>
      <c r="H2408">
        <v>447746.05697844643</v>
      </c>
      <c r="I2408">
        <v>4469240.8028116655</v>
      </c>
      <c r="J2408">
        <v>-3.615513906723903</v>
      </c>
      <c r="K2408">
        <v>40.372108845805613</v>
      </c>
    </row>
    <row r="2409" spans="1:11" x14ac:dyDescent="0.3">
      <c r="A2409" t="s">
        <v>11</v>
      </c>
      <c r="B2409" s="3">
        <v>18</v>
      </c>
      <c r="C2409" s="4">
        <v>4644</v>
      </c>
      <c r="D2409" s="5">
        <v>2008</v>
      </c>
      <c r="E2409" t="s">
        <v>690</v>
      </c>
      <c r="F2409" s="6">
        <v>40</v>
      </c>
      <c r="G2409" t="s">
        <v>842</v>
      </c>
      <c r="H2409">
        <v>448263.57264421135</v>
      </c>
      <c r="I2409">
        <v>4468818.1275172345</v>
      </c>
      <c r="J2409">
        <v>-3.6093839737871058</v>
      </c>
      <c r="K2409">
        <v>40.368333367496732</v>
      </c>
    </row>
    <row r="2410" spans="1:11" x14ac:dyDescent="0.3">
      <c r="A2410" t="s">
        <v>11</v>
      </c>
      <c r="B2410" s="3">
        <v>18</v>
      </c>
      <c r="C2410" s="4">
        <v>4642</v>
      </c>
      <c r="D2410" s="5">
        <v>2008</v>
      </c>
      <c r="E2410" t="s">
        <v>690</v>
      </c>
      <c r="F2410" s="6">
        <v>40</v>
      </c>
      <c r="G2410" t="s">
        <v>842</v>
      </c>
      <c r="H2410">
        <v>448264.41635227669</v>
      </c>
      <c r="I2410">
        <v>4468829.4712606771</v>
      </c>
      <c r="J2410">
        <v>-3.6093749570057243</v>
      </c>
      <c r="K2410">
        <v>40.36843561243434</v>
      </c>
    </row>
    <row r="2411" spans="1:11" x14ac:dyDescent="0.3">
      <c r="A2411" t="s">
        <v>11</v>
      </c>
      <c r="B2411" s="3">
        <v>18</v>
      </c>
      <c r="C2411" s="4">
        <v>4641</v>
      </c>
      <c r="D2411" s="5">
        <v>2008</v>
      </c>
      <c r="E2411" t="s">
        <v>690</v>
      </c>
      <c r="F2411" s="6">
        <v>29</v>
      </c>
      <c r="G2411" t="s">
        <v>842</v>
      </c>
      <c r="H2411">
        <v>448278.63467166806</v>
      </c>
      <c r="I2411">
        <v>4468851.2249329602</v>
      </c>
      <c r="J2411">
        <v>-3.6092092580494466</v>
      </c>
      <c r="K2411">
        <v>40.368632467391691</v>
      </c>
    </row>
    <row r="2412" spans="1:11" x14ac:dyDescent="0.3">
      <c r="A2412" t="s">
        <v>11</v>
      </c>
      <c r="B2412" s="3">
        <v>18</v>
      </c>
      <c r="C2412" s="4">
        <v>4640</v>
      </c>
      <c r="D2412" s="5">
        <v>2008</v>
      </c>
      <c r="E2412" t="s">
        <v>690</v>
      </c>
      <c r="F2412" s="6">
        <v>29</v>
      </c>
      <c r="G2412" t="s">
        <v>842</v>
      </c>
      <c r="H2412">
        <v>448279.97775064036</v>
      </c>
      <c r="I2412">
        <v>4468853.2647426538</v>
      </c>
      <c r="J2412">
        <v>-3.6091936046616668</v>
      </c>
      <c r="K2412">
        <v>40.368650926788895</v>
      </c>
    </row>
    <row r="2413" spans="1:11" x14ac:dyDescent="0.3">
      <c r="A2413" t="s">
        <v>11</v>
      </c>
      <c r="B2413" s="3">
        <v>18</v>
      </c>
      <c r="C2413" s="4">
        <v>4639</v>
      </c>
      <c r="D2413" s="5">
        <v>2008</v>
      </c>
      <c r="E2413" t="s">
        <v>690</v>
      </c>
      <c r="F2413" s="6">
        <v>29</v>
      </c>
      <c r="G2413" t="s">
        <v>842</v>
      </c>
      <c r="H2413">
        <v>448284.52233728953</v>
      </c>
      <c r="I2413">
        <v>4468860.2390447138</v>
      </c>
      <c r="J2413">
        <v>-3.6091406439644902</v>
      </c>
      <c r="K2413">
        <v>40.368714038247532</v>
      </c>
    </row>
    <row r="2414" spans="1:11" x14ac:dyDescent="0.3">
      <c r="A2414" t="s">
        <v>11</v>
      </c>
      <c r="B2414" s="3">
        <v>18</v>
      </c>
      <c r="C2414" s="4">
        <v>4638</v>
      </c>
      <c r="D2414" s="5">
        <v>2008</v>
      </c>
      <c r="E2414" t="s">
        <v>843</v>
      </c>
      <c r="F2414" s="6">
        <v>29</v>
      </c>
      <c r="G2414" t="s">
        <v>842</v>
      </c>
      <c r="H2414">
        <v>448273.76511186082</v>
      </c>
      <c r="I2414">
        <v>4468887.6088671368</v>
      </c>
      <c r="J2414">
        <v>-3.6092695635890046</v>
      </c>
      <c r="K2414">
        <v>40.368959937806871</v>
      </c>
    </row>
    <row r="2415" spans="1:11" x14ac:dyDescent="0.3">
      <c r="A2415" t="s">
        <v>11</v>
      </c>
      <c r="B2415" s="3">
        <v>18</v>
      </c>
      <c r="C2415" s="4">
        <v>4637</v>
      </c>
      <c r="D2415" s="5">
        <v>2008</v>
      </c>
      <c r="E2415" t="s">
        <v>843</v>
      </c>
      <c r="F2415" s="6">
        <v>29</v>
      </c>
      <c r="G2415" t="s">
        <v>842</v>
      </c>
      <c r="H2415">
        <v>448256.44830426574</v>
      </c>
      <c r="I2415">
        <v>4468892.3763573719</v>
      </c>
      <c r="J2415">
        <v>-3.6094739096186323</v>
      </c>
      <c r="K2415">
        <v>40.369001812077109</v>
      </c>
    </row>
    <row r="2416" spans="1:11" x14ac:dyDescent="0.3">
      <c r="A2416" t="s">
        <v>11</v>
      </c>
      <c r="B2416" s="3">
        <v>18</v>
      </c>
      <c r="C2416" s="4">
        <v>4636</v>
      </c>
      <c r="D2416" s="5">
        <v>2008</v>
      </c>
      <c r="E2416" t="s">
        <v>690</v>
      </c>
      <c r="F2416" s="6">
        <v>27</v>
      </c>
      <c r="G2416" t="s">
        <v>842</v>
      </c>
      <c r="H2416">
        <v>448224.8951770477</v>
      </c>
      <c r="I2416">
        <v>4468903.7815248156</v>
      </c>
      <c r="J2416">
        <v>-3.6098464719209518</v>
      </c>
      <c r="K2416">
        <v>40.369102598842652</v>
      </c>
    </row>
    <row r="2417" spans="1:11" x14ac:dyDescent="0.3">
      <c r="A2417" t="s">
        <v>11</v>
      </c>
      <c r="B2417" s="3">
        <v>18</v>
      </c>
      <c r="C2417" s="4">
        <v>4634</v>
      </c>
      <c r="D2417" s="5">
        <v>2008</v>
      </c>
      <c r="E2417" t="s">
        <v>690</v>
      </c>
      <c r="F2417" s="6">
        <v>27</v>
      </c>
      <c r="G2417" t="s">
        <v>842</v>
      </c>
      <c r="H2417">
        <v>448216.63354631979</v>
      </c>
      <c r="I2417">
        <v>4468891.2881787308</v>
      </c>
      <c r="J2417">
        <v>-3.6099427637977128</v>
      </c>
      <c r="K2417">
        <v>40.368989536680196</v>
      </c>
    </row>
    <row r="2418" spans="1:11" x14ac:dyDescent="0.3">
      <c r="A2418" t="s">
        <v>11</v>
      </c>
      <c r="B2418" s="3">
        <v>18</v>
      </c>
      <c r="C2418" s="4">
        <v>4633</v>
      </c>
      <c r="D2418" s="5">
        <v>2008</v>
      </c>
      <c r="E2418" t="s">
        <v>690</v>
      </c>
      <c r="F2418" s="6">
        <v>32</v>
      </c>
      <c r="G2418" t="s">
        <v>842</v>
      </c>
      <c r="H2418">
        <v>448209.4277099818</v>
      </c>
      <c r="I2418">
        <v>4468866.7246997459</v>
      </c>
      <c r="J2418">
        <v>-3.6100256397094634</v>
      </c>
      <c r="K2418">
        <v>40.368767803640054</v>
      </c>
    </row>
    <row r="2419" spans="1:11" x14ac:dyDescent="0.3">
      <c r="A2419" t="s">
        <v>11</v>
      </c>
      <c r="B2419" s="3">
        <v>18</v>
      </c>
      <c r="C2419" s="4">
        <v>4632</v>
      </c>
      <c r="D2419" s="5">
        <v>2008</v>
      </c>
      <c r="E2419" t="s">
        <v>690</v>
      </c>
      <c r="F2419" s="6">
        <v>32</v>
      </c>
      <c r="G2419" t="s">
        <v>842</v>
      </c>
      <c r="H2419">
        <v>448204.25661917217</v>
      </c>
      <c r="I2419">
        <v>4468861.6938874116</v>
      </c>
      <c r="J2419">
        <v>-3.6100861364954335</v>
      </c>
      <c r="K2419">
        <v>40.368722161201887</v>
      </c>
    </row>
    <row r="2420" spans="1:11" x14ac:dyDescent="0.3">
      <c r="A2420" t="s">
        <v>11</v>
      </c>
      <c r="B2420" s="3">
        <v>18</v>
      </c>
      <c r="C2420" s="4">
        <v>4631</v>
      </c>
      <c r="D2420" s="5">
        <v>2008</v>
      </c>
      <c r="E2420" t="s">
        <v>690</v>
      </c>
      <c r="F2420" s="6">
        <v>32</v>
      </c>
      <c r="G2420" t="s">
        <v>842</v>
      </c>
      <c r="H2420">
        <v>448199.44888562337</v>
      </c>
      <c r="I2420">
        <v>4468855.3300481634</v>
      </c>
      <c r="J2420">
        <v>-3.6101422452629368</v>
      </c>
      <c r="K2420">
        <v>40.3686645324509</v>
      </c>
    </row>
    <row r="2421" spans="1:11" x14ac:dyDescent="0.3">
      <c r="A2421" t="s">
        <v>11</v>
      </c>
      <c r="B2421" s="3">
        <v>18</v>
      </c>
      <c r="C2421" s="4">
        <v>5445</v>
      </c>
      <c r="D2421" s="5">
        <v>2008</v>
      </c>
      <c r="E2421" t="s">
        <v>844</v>
      </c>
      <c r="F2421" s="6">
        <v>44</v>
      </c>
      <c r="G2421" t="s">
        <v>842</v>
      </c>
      <c r="H2421">
        <v>448352.19167069672</v>
      </c>
      <c r="I2421">
        <v>4468772.7064633444</v>
      </c>
      <c r="J2421">
        <v>-3.6083365402592733</v>
      </c>
      <c r="K2421">
        <v>40.367929677075907</v>
      </c>
    </row>
    <row r="2422" spans="1:11" x14ac:dyDescent="0.3">
      <c r="A2422" t="s">
        <v>11</v>
      </c>
      <c r="B2422" s="3">
        <v>18</v>
      </c>
      <c r="C2422" s="4">
        <v>4645</v>
      </c>
      <c r="D2422" s="5">
        <v>2008</v>
      </c>
      <c r="E2422" t="s">
        <v>690</v>
      </c>
      <c r="F2422" s="6">
        <v>37</v>
      </c>
      <c r="G2422" t="s">
        <v>842</v>
      </c>
      <c r="H2422">
        <v>448365.89770327508</v>
      </c>
      <c r="I2422">
        <v>4468793.4740430955</v>
      </c>
      <c r="J2422">
        <v>-3.6081767933259643</v>
      </c>
      <c r="K2422">
        <v>40.368117615414548</v>
      </c>
    </row>
    <row r="2423" spans="1:11" x14ac:dyDescent="0.3">
      <c r="A2423" t="s">
        <v>11</v>
      </c>
      <c r="B2423" s="3">
        <v>18</v>
      </c>
      <c r="C2423" s="4">
        <v>6181</v>
      </c>
      <c r="D2423" s="5">
        <v>2008</v>
      </c>
      <c r="E2423" t="s">
        <v>845</v>
      </c>
      <c r="F2423" s="6">
        <v>38</v>
      </c>
      <c r="G2423" t="s">
        <v>842</v>
      </c>
      <c r="H2423">
        <v>448215.81933005434</v>
      </c>
      <c r="I2423">
        <v>4468826.8630444575</v>
      </c>
      <c r="J2423">
        <v>-3.6099471214154795</v>
      </c>
      <c r="K2423">
        <v>40.368409098381484</v>
      </c>
    </row>
    <row r="2424" spans="1:11" x14ac:dyDescent="0.3">
      <c r="A2424" t="s">
        <v>11</v>
      </c>
      <c r="B2424" s="3">
        <v>18</v>
      </c>
      <c r="C2424" s="4">
        <v>6180</v>
      </c>
      <c r="D2424" s="5">
        <v>2008</v>
      </c>
      <c r="E2424" t="s">
        <v>845</v>
      </c>
      <c r="F2424" s="6">
        <v>40</v>
      </c>
      <c r="G2424" t="s">
        <v>842</v>
      </c>
      <c r="H2424">
        <v>448228.79355479125</v>
      </c>
      <c r="I2424">
        <v>4468818.9891288802</v>
      </c>
      <c r="J2424">
        <v>-3.6097936716109307</v>
      </c>
      <c r="K2424">
        <v>40.368338970350266</v>
      </c>
    </row>
    <row r="2425" spans="1:11" x14ac:dyDescent="0.3">
      <c r="A2425" t="s">
        <v>11</v>
      </c>
      <c r="B2425" s="3">
        <v>18</v>
      </c>
      <c r="C2425" s="4">
        <v>2687</v>
      </c>
      <c r="D2425" s="5">
        <v>2106</v>
      </c>
      <c r="E2425" t="s">
        <v>701</v>
      </c>
      <c r="F2425" s="6">
        <v>53</v>
      </c>
      <c r="G2425" t="s">
        <v>13</v>
      </c>
      <c r="H2425">
        <v>449123.91748274694</v>
      </c>
      <c r="I2425">
        <v>4468658.6407497106</v>
      </c>
      <c r="J2425">
        <v>-3.5992380994267492</v>
      </c>
      <c r="K2425">
        <v>40.366949543699072</v>
      </c>
    </row>
    <row r="2426" spans="1:11" x14ac:dyDescent="0.3">
      <c r="A2426" t="s">
        <v>11</v>
      </c>
      <c r="B2426" s="3">
        <v>18</v>
      </c>
      <c r="C2426" s="4">
        <v>2686</v>
      </c>
      <c r="D2426" s="5">
        <v>2106</v>
      </c>
      <c r="E2426" t="s">
        <v>701</v>
      </c>
      <c r="F2426" s="6">
        <v>53</v>
      </c>
      <c r="G2426" t="s">
        <v>13</v>
      </c>
      <c r="H2426">
        <v>449132.19625728065</v>
      </c>
      <c r="I2426">
        <v>4468671.2956530061</v>
      </c>
      <c r="J2426">
        <v>-3.599141603384334</v>
      </c>
      <c r="K2426">
        <v>40.367064053568576</v>
      </c>
    </row>
    <row r="2427" spans="1:11" x14ac:dyDescent="0.3">
      <c r="A2427" t="s">
        <v>11</v>
      </c>
      <c r="B2427" s="3">
        <v>18</v>
      </c>
      <c r="C2427" s="4">
        <v>4718</v>
      </c>
      <c r="D2427" s="5">
        <v>2076</v>
      </c>
      <c r="E2427" t="s">
        <v>846</v>
      </c>
      <c r="F2427" s="6">
        <v>43</v>
      </c>
      <c r="G2427" t="s">
        <v>521</v>
      </c>
      <c r="H2427">
        <v>449809.50638563401</v>
      </c>
      <c r="I2427">
        <v>4467895.2181043103</v>
      </c>
      <c r="J2427">
        <v>-3.5911033013250471</v>
      </c>
      <c r="K2427">
        <v>40.36011361337318</v>
      </c>
    </row>
    <row r="2428" spans="1:11" x14ac:dyDescent="0.3">
      <c r="A2428" t="s">
        <v>11</v>
      </c>
      <c r="B2428" s="3">
        <v>18</v>
      </c>
      <c r="C2428" s="4">
        <v>4732</v>
      </c>
      <c r="D2428" s="5">
        <v>2076</v>
      </c>
      <c r="E2428" t="s">
        <v>846</v>
      </c>
      <c r="F2428" s="6">
        <v>47</v>
      </c>
      <c r="G2428" t="s">
        <v>521</v>
      </c>
      <c r="H2428">
        <v>449755.64627033711</v>
      </c>
      <c r="I2428">
        <v>4467812.790929433</v>
      </c>
      <c r="J2428">
        <v>-3.591731098052934</v>
      </c>
      <c r="K2428">
        <v>40.359367803195845</v>
      </c>
    </row>
    <row r="2429" spans="1:11" x14ac:dyDescent="0.3">
      <c r="A2429" t="s">
        <v>11</v>
      </c>
      <c r="B2429" s="3">
        <v>18</v>
      </c>
      <c r="C2429" s="4">
        <v>4731</v>
      </c>
      <c r="D2429" s="5">
        <v>2076</v>
      </c>
      <c r="E2429" t="s">
        <v>846</v>
      </c>
      <c r="F2429" s="6">
        <v>47</v>
      </c>
      <c r="G2429" t="s">
        <v>521</v>
      </c>
      <c r="H2429">
        <v>449748.31214105844</v>
      </c>
      <c r="I2429">
        <v>4467817.5926736332</v>
      </c>
      <c r="J2429">
        <v>-3.5918178464733237</v>
      </c>
      <c r="K2429">
        <v>40.359410619025702</v>
      </c>
    </row>
    <row r="2430" spans="1:11" x14ac:dyDescent="0.3">
      <c r="A2430" t="s">
        <v>11</v>
      </c>
      <c r="B2430" s="3">
        <v>18</v>
      </c>
      <c r="C2430" s="4">
        <v>4730</v>
      </c>
      <c r="D2430" s="5">
        <v>2076</v>
      </c>
      <c r="E2430" t="s">
        <v>846</v>
      </c>
      <c r="F2430" s="6">
        <v>36</v>
      </c>
      <c r="G2430" t="s">
        <v>521</v>
      </c>
      <c r="H2430">
        <v>449731.22464455757</v>
      </c>
      <c r="I2430">
        <v>4467819.5429077744</v>
      </c>
      <c r="J2430">
        <v>-3.5920192306869607</v>
      </c>
      <c r="K2430">
        <v>40.359427158324351</v>
      </c>
    </row>
    <row r="2431" spans="1:11" x14ac:dyDescent="0.3">
      <c r="A2431" t="s">
        <v>11</v>
      </c>
      <c r="B2431" s="3">
        <v>18</v>
      </c>
      <c r="C2431" s="4">
        <v>4729</v>
      </c>
      <c r="D2431" s="5">
        <v>2076</v>
      </c>
      <c r="E2431" t="s">
        <v>846</v>
      </c>
      <c r="F2431" s="6">
        <v>36</v>
      </c>
      <c r="G2431" t="s">
        <v>521</v>
      </c>
      <c r="H2431">
        <v>449714.15255817719</v>
      </c>
      <c r="I2431">
        <v>4467823.5520666838</v>
      </c>
      <c r="J2431">
        <v>-3.5922205958207738</v>
      </c>
      <c r="K2431">
        <v>40.359462246558863</v>
      </c>
    </row>
    <row r="2432" spans="1:11" x14ac:dyDescent="0.3">
      <c r="A2432" t="s">
        <v>11</v>
      </c>
      <c r="B2432" s="3">
        <v>18</v>
      </c>
      <c r="C2432" s="4">
        <v>4728</v>
      </c>
      <c r="D2432" s="5">
        <v>2076</v>
      </c>
      <c r="E2432" t="s">
        <v>846</v>
      </c>
      <c r="F2432" s="6">
        <v>36</v>
      </c>
      <c r="G2432" t="s">
        <v>521</v>
      </c>
      <c r="H2432">
        <v>449701.08771989879</v>
      </c>
      <c r="I2432">
        <v>4467832.1090128869</v>
      </c>
      <c r="J2432">
        <v>-3.5923751284242273</v>
      </c>
      <c r="K2432">
        <v>40.359538546081254</v>
      </c>
    </row>
    <row r="2433" spans="1:11" x14ac:dyDescent="0.3">
      <c r="A2433" t="s">
        <v>11</v>
      </c>
      <c r="B2433" s="3">
        <v>18</v>
      </c>
      <c r="C2433" s="4">
        <v>4727</v>
      </c>
      <c r="D2433" s="5">
        <v>2076</v>
      </c>
      <c r="E2433" t="s">
        <v>846</v>
      </c>
      <c r="F2433" s="6">
        <v>36</v>
      </c>
      <c r="G2433" t="s">
        <v>521</v>
      </c>
      <c r="H2433">
        <v>449692.52373208513</v>
      </c>
      <c r="I2433">
        <v>4467847.9504331909</v>
      </c>
      <c r="J2433">
        <v>-3.5924772315325879</v>
      </c>
      <c r="K2433">
        <v>40.359680741006521</v>
      </c>
    </row>
    <row r="2434" spans="1:11" x14ac:dyDescent="0.3">
      <c r="A2434" t="s">
        <v>11</v>
      </c>
      <c r="B2434" s="3">
        <v>18</v>
      </c>
      <c r="C2434" s="4">
        <v>4726</v>
      </c>
      <c r="D2434" s="5">
        <v>2076</v>
      </c>
      <c r="E2434" t="s">
        <v>846</v>
      </c>
      <c r="F2434" s="6">
        <v>36</v>
      </c>
      <c r="G2434" t="s">
        <v>521</v>
      </c>
      <c r="H2434">
        <v>449685.26859452343</v>
      </c>
      <c r="I2434">
        <v>4467852.7010780154</v>
      </c>
      <c r="J2434">
        <v>-3.5925630465428076</v>
      </c>
      <c r="K2434">
        <v>40.359723100692442</v>
      </c>
    </row>
    <row r="2435" spans="1:11" x14ac:dyDescent="0.3">
      <c r="A2435" t="s">
        <v>11</v>
      </c>
      <c r="B2435" s="3">
        <v>18</v>
      </c>
      <c r="C2435" s="4">
        <v>4725</v>
      </c>
      <c r="D2435" s="5">
        <v>2076</v>
      </c>
      <c r="E2435" t="s">
        <v>690</v>
      </c>
      <c r="F2435" s="6">
        <v>91</v>
      </c>
      <c r="G2435" t="s">
        <v>521</v>
      </c>
      <c r="H2435">
        <v>449705.07754680928</v>
      </c>
      <c r="I2435">
        <v>4467933.6120557543</v>
      </c>
      <c r="J2435">
        <v>-3.5923361452742948</v>
      </c>
      <c r="K2435">
        <v>40.360453203126703</v>
      </c>
    </row>
    <row r="2436" spans="1:11" x14ac:dyDescent="0.3">
      <c r="A2436" t="s">
        <v>11</v>
      </c>
      <c r="B2436" s="3">
        <v>18</v>
      </c>
      <c r="C2436" s="4">
        <v>4724</v>
      </c>
      <c r="D2436" s="5">
        <v>2076</v>
      </c>
      <c r="E2436" t="s">
        <v>690</v>
      </c>
      <c r="F2436" s="6">
        <v>91</v>
      </c>
      <c r="G2436" t="s">
        <v>521</v>
      </c>
      <c r="H2436">
        <v>449700.86199719884</v>
      </c>
      <c r="I2436">
        <v>4467927.1558143012</v>
      </c>
      <c r="J2436">
        <v>-3.592385281265337</v>
      </c>
      <c r="K2436">
        <v>40.360394786138173</v>
      </c>
    </row>
    <row r="2437" spans="1:11" x14ac:dyDescent="0.3">
      <c r="A2437" t="s">
        <v>11</v>
      </c>
      <c r="B2437" s="3">
        <v>18</v>
      </c>
      <c r="C2437" s="4">
        <v>4723</v>
      </c>
      <c r="D2437" s="5">
        <v>2076</v>
      </c>
      <c r="E2437" t="s">
        <v>690</v>
      </c>
      <c r="F2437" s="6">
        <v>91</v>
      </c>
      <c r="G2437" t="s">
        <v>521</v>
      </c>
      <c r="H2437">
        <v>449697.09505889844</v>
      </c>
      <c r="I2437">
        <v>4467921.3934548404</v>
      </c>
      <c r="J2437">
        <v>-3.59242918875777</v>
      </c>
      <c r="K2437">
        <v>40.360342647206075</v>
      </c>
    </row>
    <row r="2438" spans="1:11" x14ac:dyDescent="0.3">
      <c r="A2438" t="s">
        <v>11</v>
      </c>
      <c r="B2438" s="3">
        <v>18</v>
      </c>
      <c r="C2438" s="4">
        <v>4722</v>
      </c>
      <c r="D2438" s="5">
        <v>2076</v>
      </c>
      <c r="E2438" t="s">
        <v>690</v>
      </c>
      <c r="F2438" s="6">
        <v>120</v>
      </c>
      <c r="G2438" t="s">
        <v>521</v>
      </c>
      <c r="H2438">
        <v>449690.23140226211</v>
      </c>
      <c r="I2438">
        <v>4467910.8939845515</v>
      </c>
      <c r="J2438">
        <v>-3.5925091914749179</v>
      </c>
      <c r="K2438">
        <v>40.360247645945051</v>
      </c>
    </row>
    <row r="2439" spans="1:11" x14ac:dyDescent="0.3">
      <c r="A2439" t="s">
        <v>11</v>
      </c>
      <c r="B2439" s="3">
        <v>18</v>
      </c>
      <c r="C2439" s="4">
        <v>4721</v>
      </c>
      <c r="D2439" s="5">
        <v>2076</v>
      </c>
      <c r="E2439" t="s">
        <v>690</v>
      </c>
      <c r="F2439" s="6">
        <v>120</v>
      </c>
      <c r="G2439" t="s">
        <v>521</v>
      </c>
      <c r="H2439">
        <v>449683.49972007144</v>
      </c>
      <c r="I2439">
        <v>4467900.6042755898</v>
      </c>
      <c r="J2439">
        <v>-3.5925876563032917</v>
      </c>
      <c r="K2439">
        <v>40.36015454228118</v>
      </c>
    </row>
    <row r="2440" spans="1:11" x14ac:dyDescent="0.3">
      <c r="A2440" t="s">
        <v>11</v>
      </c>
      <c r="B2440" s="3">
        <v>18</v>
      </c>
      <c r="C2440" s="4">
        <v>4720</v>
      </c>
      <c r="D2440" s="5">
        <v>2076</v>
      </c>
      <c r="E2440" t="s">
        <v>690</v>
      </c>
      <c r="F2440" s="6">
        <v>120</v>
      </c>
      <c r="G2440" t="s">
        <v>521</v>
      </c>
      <c r="H2440">
        <v>449679.74258299882</v>
      </c>
      <c r="I2440">
        <v>4467894.8490290958</v>
      </c>
      <c r="J2440">
        <v>-3.5926314486212609</v>
      </c>
      <c r="K2440">
        <v>40.36010246794276</v>
      </c>
    </row>
    <row r="2441" spans="1:11" x14ac:dyDescent="0.3">
      <c r="A2441" t="s">
        <v>11</v>
      </c>
      <c r="B2441" s="3">
        <v>18</v>
      </c>
      <c r="C2441" s="4">
        <v>4719</v>
      </c>
      <c r="D2441" s="5">
        <v>2076</v>
      </c>
      <c r="E2441" t="s">
        <v>690</v>
      </c>
      <c r="F2441" s="6">
        <v>120</v>
      </c>
      <c r="G2441" t="s">
        <v>521</v>
      </c>
      <c r="H2441">
        <v>449675.3002972111</v>
      </c>
      <c r="I2441">
        <v>4467888.0612124912</v>
      </c>
      <c r="J2441">
        <v>-3.5926832281245118</v>
      </c>
      <c r="K2441">
        <v>40.360041050065036</v>
      </c>
    </row>
    <row r="2442" spans="1:11" x14ac:dyDescent="0.3">
      <c r="A2442" t="s">
        <v>11</v>
      </c>
      <c r="B2442" s="3">
        <v>18</v>
      </c>
      <c r="C2442" s="4">
        <v>4717</v>
      </c>
      <c r="D2442" s="5">
        <v>2076</v>
      </c>
      <c r="E2442" t="s">
        <v>846</v>
      </c>
      <c r="F2442" s="6">
        <v>43</v>
      </c>
      <c r="G2442" t="s">
        <v>521</v>
      </c>
      <c r="H2442">
        <v>449802.10701604607</v>
      </c>
      <c r="I2442">
        <v>4467900.0733572664</v>
      </c>
      <c r="J2442">
        <v>-3.5911908228361562</v>
      </c>
      <c r="K2442">
        <v>40.360156907784635</v>
      </c>
    </row>
    <row r="2443" spans="1:11" x14ac:dyDescent="0.3">
      <c r="A2443" t="s">
        <v>11</v>
      </c>
      <c r="B2443" s="3">
        <v>18</v>
      </c>
      <c r="C2443" s="4">
        <v>4716</v>
      </c>
      <c r="D2443" s="5">
        <v>2076</v>
      </c>
      <c r="E2443" t="s">
        <v>846</v>
      </c>
      <c r="F2443" s="6">
        <v>43</v>
      </c>
      <c r="G2443" t="s">
        <v>521</v>
      </c>
      <c r="H2443">
        <v>449793.39829259797</v>
      </c>
      <c r="I2443">
        <v>4467915.2227550801</v>
      </c>
      <c r="J2443">
        <v>-3.5912945744484475</v>
      </c>
      <c r="K2443">
        <v>40.360292860772631</v>
      </c>
    </row>
    <row r="2444" spans="1:11" x14ac:dyDescent="0.3">
      <c r="A2444" t="s">
        <v>11</v>
      </c>
      <c r="B2444" s="3">
        <v>18</v>
      </c>
      <c r="C2444" s="4">
        <v>4713</v>
      </c>
      <c r="D2444" s="5">
        <v>2076</v>
      </c>
      <c r="E2444" t="s">
        <v>846</v>
      </c>
      <c r="F2444" s="6">
        <v>36</v>
      </c>
      <c r="G2444" t="s">
        <v>521</v>
      </c>
      <c r="H2444">
        <v>449745.89359354292</v>
      </c>
      <c r="I2444">
        <v>4467929.7335622618</v>
      </c>
      <c r="J2444">
        <v>-3.5918551630259548</v>
      </c>
      <c r="K2444">
        <v>40.36042072355712</v>
      </c>
    </row>
    <row r="2445" spans="1:11" x14ac:dyDescent="0.3">
      <c r="A2445" t="s">
        <v>11</v>
      </c>
      <c r="B2445" s="3">
        <v>18</v>
      </c>
      <c r="C2445" s="4">
        <v>4712</v>
      </c>
      <c r="D2445" s="5">
        <v>2076</v>
      </c>
      <c r="E2445" t="s">
        <v>846</v>
      </c>
      <c r="F2445" s="6">
        <v>36</v>
      </c>
      <c r="G2445" t="s">
        <v>521</v>
      </c>
      <c r="H2445">
        <v>449738.73840303556</v>
      </c>
      <c r="I2445">
        <v>4467934.4187620962</v>
      </c>
      <c r="J2445">
        <v>-3.5919397963970461</v>
      </c>
      <c r="K2445">
        <v>40.360462500141537</v>
      </c>
    </row>
    <row r="2446" spans="1:11" x14ac:dyDescent="0.3">
      <c r="A2446" t="s">
        <v>11</v>
      </c>
      <c r="B2446" s="3">
        <v>18</v>
      </c>
      <c r="C2446" s="4">
        <v>4714</v>
      </c>
      <c r="D2446" s="5">
        <v>2076</v>
      </c>
      <c r="E2446" t="s">
        <v>846</v>
      </c>
      <c r="F2446" s="6">
        <v>36</v>
      </c>
      <c r="G2446" t="s">
        <v>521</v>
      </c>
      <c r="H2446">
        <v>449763.20524010295</v>
      </c>
      <c r="I2446">
        <v>4467927.8563045543</v>
      </c>
      <c r="J2446">
        <v>-3.5916511418995931</v>
      </c>
      <c r="K2446">
        <v>40.360404854927566</v>
      </c>
    </row>
    <row r="2447" spans="1:11" x14ac:dyDescent="0.3">
      <c r="A2447" t="s">
        <v>11</v>
      </c>
      <c r="B2447" s="3">
        <v>18</v>
      </c>
      <c r="C2447" s="4">
        <v>4715</v>
      </c>
      <c r="D2447" s="5">
        <v>2076</v>
      </c>
      <c r="E2447" t="s">
        <v>846</v>
      </c>
      <c r="F2447" s="6">
        <v>36</v>
      </c>
      <c r="G2447" t="s">
        <v>521</v>
      </c>
      <c r="H2447">
        <v>449779.93722138886</v>
      </c>
      <c r="I2447">
        <v>4467924.054570457</v>
      </c>
      <c r="J2447">
        <v>-3.591453795866244</v>
      </c>
      <c r="K2447">
        <v>40.360371613882343</v>
      </c>
    </row>
    <row r="2448" spans="1:11" x14ac:dyDescent="0.3">
      <c r="A2448" t="s">
        <v>11</v>
      </c>
      <c r="B2448" s="3">
        <v>6</v>
      </c>
      <c r="C2448" s="4">
        <v>3092</v>
      </c>
      <c r="D2448" s="5">
        <v>1939</v>
      </c>
      <c r="E2448" t="s">
        <v>847</v>
      </c>
      <c r="F2448" s="6">
        <v>5</v>
      </c>
      <c r="G2448" t="s">
        <v>736</v>
      </c>
      <c r="H2448">
        <v>441542.07083154132</v>
      </c>
      <c r="I2448">
        <v>4480681.1793243587</v>
      </c>
      <c r="J2448">
        <v>-3.689639410460912</v>
      </c>
      <c r="K2448">
        <v>40.474757337951871</v>
      </c>
    </row>
    <row r="2449" spans="1:11" x14ac:dyDescent="0.3">
      <c r="A2449" t="s">
        <v>11</v>
      </c>
      <c r="B2449" s="3">
        <v>6</v>
      </c>
      <c r="C2449" s="4">
        <v>3098</v>
      </c>
      <c r="D2449" s="5">
        <v>1939</v>
      </c>
      <c r="E2449" t="s">
        <v>848</v>
      </c>
      <c r="F2449" s="6">
        <v>5</v>
      </c>
      <c r="G2449" t="s">
        <v>736</v>
      </c>
      <c r="H2449">
        <v>441556.33091704245</v>
      </c>
      <c r="I2449">
        <v>4480727.543422468</v>
      </c>
      <c r="J2449">
        <v>-3.6894754654385178</v>
      </c>
      <c r="K2449">
        <v>40.475176008235451</v>
      </c>
    </row>
    <row r="2450" spans="1:11" x14ac:dyDescent="0.3">
      <c r="A2450" t="s">
        <v>11</v>
      </c>
      <c r="B2450" s="3">
        <v>6</v>
      </c>
      <c r="C2450" s="4">
        <v>3087</v>
      </c>
      <c r="D2450" s="5">
        <v>1939</v>
      </c>
      <c r="E2450" t="s">
        <v>848</v>
      </c>
      <c r="F2450" s="6">
        <v>2</v>
      </c>
      <c r="G2450" t="s">
        <v>736</v>
      </c>
      <c r="H2450">
        <v>441633.93130353146</v>
      </c>
      <c r="I2450">
        <v>4480756.3806860121</v>
      </c>
      <c r="J2450">
        <v>-3.688562709707865</v>
      </c>
      <c r="K2450">
        <v>40.475441243227927</v>
      </c>
    </row>
    <row r="2451" spans="1:11" x14ac:dyDescent="0.3">
      <c r="A2451" t="s">
        <v>11</v>
      </c>
      <c r="B2451" s="3">
        <v>6</v>
      </c>
      <c r="C2451" s="4">
        <v>3086</v>
      </c>
      <c r="D2451" s="5">
        <v>1939</v>
      </c>
      <c r="E2451" t="s">
        <v>848</v>
      </c>
      <c r="F2451" s="6">
        <v>2</v>
      </c>
      <c r="G2451" t="s">
        <v>736</v>
      </c>
      <c r="H2451">
        <v>441631.85874129535</v>
      </c>
      <c r="I2451">
        <v>4480741.89606319</v>
      </c>
      <c r="J2451">
        <v>-3.6885858256562183</v>
      </c>
      <c r="K2451">
        <v>40.475310614170731</v>
      </c>
    </row>
    <row r="2452" spans="1:11" x14ac:dyDescent="0.3">
      <c r="A2452" t="s">
        <v>11</v>
      </c>
      <c r="B2452" s="3">
        <v>6</v>
      </c>
      <c r="C2452" s="4">
        <v>3085</v>
      </c>
      <c r="D2452" s="5">
        <v>1939</v>
      </c>
      <c r="E2452" t="s">
        <v>848</v>
      </c>
      <c r="F2452" s="6">
        <v>2</v>
      </c>
      <c r="G2452" t="s">
        <v>736</v>
      </c>
      <c r="H2452">
        <v>441631.37652802456</v>
      </c>
      <c r="I2452">
        <v>4480739.6391996592</v>
      </c>
      <c r="J2452">
        <v>-3.6885913063725559</v>
      </c>
      <c r="K2452">
        <v>40.475290249531817</v>
      </c>
    </row>
    <row r="2453" spans="1:11" x14ac:dyDescent="0.3">
      <c r="A2453" t="s">
        <v>11</v>
      </c>
      <c r="B2453" s="3">
        <v>6</v>
      </c>
      <c r="C2453" s="4">
        <v>3084</v>
      </c>
      <c r="D2453" s="5">
        <v>1939</v>
      </c>
      <c r="E2453" t="s">
        <v>849</v>
      </c>
      <c r="F2453" s="6">
        <v>3</v>
      </c>
      <c r="G2453" t="s">
        <v>736</v>
      </c>
      <c r="H2453">
        <v>441630.36198958295</v>
      </c>
      <c r="I2453">
        <v>4480734.9144153791</v>
      </c>
      <c r="J2453">
        <v>-3.6886028395148043</v>
      </c>
      <c r="K2453">
        <v>40.475247615441461</v>
      </c>
    </row>
    <row r="2454" spans="1:11" x14ac:dyDescent="0.3">
      <c r="A2454" t="s">
        <v>11</v>
      </c>
      <c r="B2454" s="3">
        <v>6</v>
      </c>
      <c r="C2454" s="4">
        <v>3100</v>
      </c>
      <c r="D2454" s="5">
        <v>1939</v>
      </c>
      <c r="E2454" t="s">
        <v>848</v>
      </c>
      <c r="F2454" s="6">
        <v>5</v>
      </c>
      <c r="G2454" t="s">
        <v>736</v>
      </c>
      <c r="H2454">
        <v>441553.30131272349</v>
      </c>
      <c r="I2454">
        <v>4480764.9179446837</v>
      </c>
      <c r="J2454">
        <v>-3.6895146482776524</v>
      </c>
      <c r="K2454">
        <v>40.475512479937606</v>
      </c>
    </row>
    <row r="2455" spans="1:11" x14ac:dyDescent="0.3">
      <c r="A2455" t="s">
        <v>11</v>
      </c>
      <c r="B2455" s="3">
        <v>6</v>
      </c>
      <c r="C2455" s="4">
        <v>3099</v>
      </c>
      <c r="D2455" s="5">
        <v>1939</v>
      </c>
      <c r="E2455" t="s">
        <v>848</v>
      </c>
      <c r="F2455" s="6">
        <v>5</v>
      </c>
      <c r="G2455" t="s">
        <v>736</v>
      </c>
      <c r="H2455">
        <v>441556.13810369681</v>
      </c>
      <c r="I2455">
        <v>4480776.5960937059</v>
      </c>
      <c r="J2455">
        <v>-3.6894822601945698</v>
      </c>
      <c r="K2455">
        <v>40.475617881085512</v>
      </c>
    </row>
    <row r="2456" spans="1:11" x14ac:dyDescent="0.3">
      <c r="A2456" t="s">
        <v>11</v>
      </c>
      <c r="B2456" s="3">
        <v>6</v>
      </c>
      <c r="C2456" s="4">
        <v>3083</v>
      </c>
      <c r="D2456" s="5">
        <v>1939</v>
      </c>
      <c r="E2456" t="s">
        <v>849</v>
      </c>
      <c r="F2456" s="6">
        <v>3</v>
      </c>
      <c r="G2456" t="s">
        <v>736</v>
      </c>
      <c r="H2456">
        <v>441625.58560454589</v>
      </c>
      <c r="I2456">
        <v>4480727.3322607987</v>
      </c>
      <c r="J2456">
        <v>-3.6886584861287472</v>
      </c>
      <c r="K2456">
        <v>40.475178976589994</v>
      </c>
    </row>
    <row r="2457" spans="1:11" x14ac:dyDescent="0.3">
      <c r="A2457" t="s">
        <v>11</v>
      </c>
      <c r="B2457" s="3">
        <v>6</v>
      </c>
      <c r="C2457" s="4">
        <v>3082</v>
      </c>
      <c r="D2457" s="5">
        <v>1939</v>
      </c>
      <c r="E2457" t="s">
        <v>848</v>
      </c>
      <c r="F2457" s="6">
        <v>2</v>
      </c>
      <c r="G2457" t="s">
        <v>736</v>
      </c>
      <c r="H2457">
        <v>441605.91582309426</v>
      </c>
      <c r="I2457">
        <v>4480731.6517105773</v>
      </c>
      <c r="J2457">
        <v>-3.688890917551737</v>
      </c>
      <c r="K2457">
        <v>40.475216505196016</v>
      </c>
    </row>
    <row r="2458" spans="1:11" x14ac:dyDescent="0.3">
      <c r="A2458" t="s">
        <v>11</v>
      </c>
      <c r="B2458" s="3">
        <v>6</v>
      </c>
      <c r="C2458" s="4">
        <v>3089</v>
      </c>
      <c r="D2458" s="5">
        <v>1939</v>
      </c>
      <c r="E2458" t="s">
        <v>849</v>
      </c>
      <c r="F2458" s="6">
        <v>5</v>
      </c>
      <c r="G2458" t="s">
        <v>736</v>
      </c>
      <c r="H2458">
        <v>441605.02928737388</v>
      </c>
      <c r="I2458">
        <v>4480629.6099283574</v>
      </c>
      <c r="J2458">
        <v>-3.6888919804745379</v>
      </c>
      <c r="K2458">
        <v>40.47429720876017</v>
      </c>
    </row>
    <row r="2459" spans="1:11" x14ac:dyDescent="0.3">
      <c r="A2459" t="s">
        <v>11</v>
      </c>
      <c r="B2459" s="3">
        <v>6</v>
      </c>
      <c r="C2459" s="4">
        <v>3088</v>
      </c>
      <c r="D2459" s="5">
        <v>1939</v>
      </c>
      <c r="E2459" t="s">
        <v>849</v>
      </c>
      <c r="F2459" s="6">
        <v>105</v>
      </c>
      <c r="G2459" t="s">
        <v>736</v>
      </c>
      <c r="H2459">
        <v>441588.37547772826</v>
      </c>
      <c r="I2459">
        <v>4480627.0692411531</v>
      </c>
      <c r="J2459">
        <v>-3.6890881998563549</v>
      </c>
      <c r="K2459">
        <v>40.474273150122258</v>
      </c>
    </row>
    <row r="2460" spans="1:11" x14ac:dyDescent="0.3">
      <c r="A2460" t="s">
        <v>11</v>
      </c>
      <c r="B2460" s="3">
        <v>6</v>
      </c>
      <c r="C2460" s="4">
        <v>3096</v>
      </c>
      <c r="D2460" s="5">
        <v>1939</v>
      </c>
      <c r="E2460" t="s">
        <v>848</v>
      </c>
      <c r="F2460" s="6">
        <v>5</v>
      </c>
      <c r="G2460" t="s">
        <v>736</v>
      </c>
      <c r="H2460">
        <v>441528.63176670118</v>
      </c>
      <c r="I2460">
        <v>4480730.593176608</v>
      </c>
      <c r="J2460">
        <v>-3.689802498357635</v>
      </c>
      <c r="K2460">
        <v>40.475201532001691</v>
      </c>
    </row>
    <row r="2461" spans="1:11" x14ac:dyDescent="0.3">
      <c r="A2461" t="s">
        <v>11</v>
      </c>
      <c r="B2461" s="3">
        <v>6</v>
      </c>
      <c r="C2461" s="4">
        <v>3091</v>
      </c>
      <c r="D2461" s="5">
        <v>1939</v>
      </c>
      <c r="E2461" t="s">
        <v>847</v>
      </c>
      <c r="F2461" s="6">
        <v>5</v>
      </c>
      <c r="G2461" t="s">
        <v>736</v>
      </c>
      <c r="H2461">
        <v>441628.07743355527</v>
      </c>
      <c r="I2461">
        <v>4480646.3260430442</v>
      </c>
      <c r="J2461">
        <v>-3.6886216359937194</v>
      </c>
      <c r="K2461">
        <v>40.474449414559253</v>
      </c>
    </row>
    <row r="2462" spans="1:11" x14ac:dyDescent="0.3">
      <c r="A2462" t="s">
        <v>11</v>
      </c>
      <c r="B2462" s="3">
        <v>6</v>
      </c>
      <c r="C2462" s="4">
        <v>3090</v>
      </c>
      <c r="D2462" s="5">
        <v>1939</v>
      </c>
      <c r="E2462" t="s">
        <v>847</v>
      </c>
      <c r="F2462" s="6">
        <v>5</v>
      </c>
      <c r="G2462" t="s">
        <v>736</v>
      </c>
      <c r="H2462">
        <v>441625.02050111856</v>
      </c>
      <c r="I2462">
        <v>4480631.7256763075</v>
      </c>
      <c r="J2462">
        <v>-3.6886563527945517</v>
      </c>
      <c r="K2462">
        <v>40.474317673616696</v>
      </c>
    </row>
    <row r="2463" spans="1:11" x14ac:dyDescent="0.3">
      <c r="A2463" t="s">
        <v>11</v>
      </c>
      <c r="B2463" s="3">
        <v>6</v>
      </c>
      <c r="C2463" s="4">
        <v>3095</v>
      </c>
      <c r="D2463" s="5">
        <v>1939</v>
      </c>
      <c r="E2463" t="s">
        <v>847</v>
      </c>
      <c r="F2463" s="6">
        <v>105</v>
      </c>
      <c r="G2463" t="s">
        <v>736</v>
      </c>
      <c r="H2463">
        <v>441557.12884521991</v>
      </c>
      <c r="I2463">
        <v>4480663.1378800888</v>
      </c>
      <c r="J2463">
        <v>-3.6894601179463047</v>
      </c>
      <c r="K2463">
        <v>40.474595873004397</v>
      </c>
    </row>
    <row r="2464" spans="1:11" x14ac:dyDescent="0.3">
      <c r="A2464" t="s">
        <v>11</v>
      </c>
      <c r="B2464" s="3">
        <v>6</v>
      </c>
      <c r="C2464" s="4">
        <v>3094</v>
      </c>
      <c r="D2464" s="5">
        <v>1939</v>
      </c>
      <c r="E2464" t="s">
        <v>847</v>
      </c>
      <c r="F2464" s="6">
        <v>124</v>
      </c>
      <c r="G2464" t="s">
        <v>736</v>
      </c>
      <c r="H2464">
        <v>441555.08256528201</v>
      </c>
      <c r="I2464">
        <v>4480673.7366683204</v>
      </c>
      <c r="J2464">
        <v>-3.6894852332542736</v>
      </c>
      <c r="K2464">
        <v>40.474691207218115</v>
      </c>
    </row>
    <row r="2465" spans="1:11" x14ac:dyDescent="0.3">
      <c r="A2465" t="s">
        <v>11</v>
      </c>
      <c r="B2465" s="3">
        <v>6</v>
      </c>
      <c r="C2465" s="4">
        <v>3093</v>
      </c>
      <c r="D2465" s="5">
        <v>1939</v>
      </c>
      <c r="E2465" t="s">
        <v>847</v>
      </c>
      <c r="F2465" s="6">
        <v>124</v>
      </c>
      <c r="G2465" t="s">
        <v>736</v>
      </c>
      <c r="H2465">
        <v>441545.79150138446</v>
      </c>
      <c r="I2465">
        <v>4480675.7962615378</v>
      </c>
      <c r="J2465">
        <v>-3.6895950238972115</v>
      </c>
      <c r="K2465">
        <v>40.474709107003903</v>
      </c>
    </row>
    <row r="2466" spans="1:11" x14ac:dyDescent="0.3">
      <c r="A2466" t="s">
        <v>11</v>
      </c>
      <c r="B2466" s="3">
        <v>2</v>
      </c>
      <c r="C2466" s="4">
        <v>5641</v>
      </c>
      <c r="D2466" s="5">
        <v>1481</v>
      </c>
      <c r="E2466" t="s">
        <v>850</v>
      </c>
      <c r="F2466" s="6">
        <v>6</v>
      </c>
      <c r="G2466" t="s">
        <v>324</v>
      </c>
      <c r="H2466">
        <v>440582.05770266935</v>
      </c>
      <c r="I2466">
        <v>4471802.8158704359</v>
      </c>
      <c r="J2466">
        <v>-3.7001339825038926</v>
      </c>
      <c r="K2466">
        <v>40.394708924410018</v>
      </c>
    </row>
    <row r="2467" spans="1:11" x14ac:dyDescent="0.3">
      <c r="A2467" t="s">
        <v>11</v>
      </c>
      <c r="B2467" s="3">
        <v>2</v>
      </c>
      <c r="C2467" s="4">
        <v>5640</v>
      </c>
      <c r="D2467" s="5">
        <v>1481</v>
      </c>
      <c r="E2467" t="s">
        <v>851</v>
      </c>
      <c r="F2467" s="6">
        <v>33</v>
      </c>
      <c r="G2467" t="s">
        <v>324</v>
      </c>
      <c r="H2467">
        <v>440587.35532511491</v>
      </c>
      <c r="I2467">
        <v>4471816.3480572905</v>
      </c>
      <c r="J2467">
        <v>-3.7000728264938432</v>
      </c>
      <c r="K2467">
        <v>40.394831207208917</v>
      </c>
    </row>
    <row r="2468" spans="1:11" x14ac:dyDescent="0.3">
      <c r="A2468" t="s">
        <v>11</v>
      </c>
      <c r="B2468" s="3">
        <v>2</v>
      </c>
      <c r="C2468" s="4">
        <v>1584</v>
      </c>
      <c r="D2468" s="5">
        <v>1244</v>
      </c>
      <c r="E2468" t="s">
        <v>852</v>
      </c>
      <c r="F2468" s="6">
        <v>7</v>
      </c>
      <c r="G2468" t="s">
        <v>853</v>
      </c>
      <c r="H2468">
        <v>441146.97763909335</v>
      </c>
      <c r="I2468">
        <v>4471464.7302297717</v>
      </c>
      <c r="J2468">
        <v>-3.6934466337735095</v>
      </c>
      <c r="K2468">
        <v>40.391703381181721</v>
      </c>
    </row>
    <row r="2469" spans="1:11" x14ac:dyDescent="0.3">
      <c r="A2469" t="s">
        <v>11</v>
      </c>
      <c r="B2469" s="3">
        <v>2</v>
      </c>
      <c r="C2469" s="4">
        <v>1583</v>
      </c>
      <c r="D2469" s="5">
        <v>1244</v>
      </c>
      <c r="E2469" t="s">
        <v>852</v>
      </c>
      <c r="F2469" s="6">
        <v>200</v>
      </c>
      <c r="G2469" t="s">
        <v>853</v>
      </c>
      <c r="H2469">
        <v>441150.28354700498</v>
      </c>
      <c r="I2469">
        <v>4471457.0649267128</v>
      </c>
      <c r="J2469">
        <v>-3.6934069757153791</v>
      </c>
      <c r="K2469">
        <v>40.391634561642014</v>
      </c>
    </row>
    <row r="2470" spans="1:11" x14ac:dyDescent="0.3">
      <c r="A2470" t="s">
        <v>11</v>
      </c>
      <c r="B2470" s="3">
        <v>2</v>
      </c>
      <c r="C2470" s="4">
        <v>1582</v>
      </c>
      <c r="D2470" s="5">
        <v>1244</v>
      </c>
      <c r="E2470" t="s">
        <v>852</v>
      </c>
      <c r="F2470" s="6">
        <v>181</v>
      </c>
      <c r="G2470" t="s">
        <v>853</v>
      </c>
      <c r="H2470">
        <v>441179.87808973063</v>
      </c>
      <c r="I2470">
        <v>4471469.4797039451</v>
      </c>
      <c r="J2470">
        <v>-3.6930594436605739</v>
      </c>
      <c r="K2470">
        <v>40.391748490920577</v>
      </c>
    </row>
    <row r="2471" spans="1:11" x14ac:dyDescent="0.3">
      <c r="A2471" t="s">
        <v>11</v>
      </c>
      <c r="B2471" s="3">
        <v>2</v>
      </c>
      <c r="C2471" s="4">
        <v>1581</v>
      </c>
      <c r="D2471" s="5">
        <v>1244</v>
      </c>
      <c r="E2471" t="s">
        <v>852</v>
      </c>
      <c r="F2471" s="6">
        <v>9</v>
      </c>
      <c r="G2471" t="s">
        <v>853</v>
      </c>
      <c r="H2471">
        <v>441176.11486861657</v>
      </c>
      <c r="I2471">
        <v>4471478.093539726</v>
      </c>
      <c r="J2471">
        <v>-3.6931045770565549</v>
      </c>
      <c r="K2471">
        <v>40.391825823170748</v>
      </c>
    </row>
    <row r="2472" spans="1:11" x14ac:dyDescent="0.3">
      <c r="A2472" t="s">
        <v>11</v>
      </c>
      <c r="B2472" s="3">
        <v>2</v>
      </c>
      <c r="C2472" s="4">
        <v>1580</v>
      </c>
      <c r="D2472" s="5">
        <v>1244</v>
      </c>
      <c r="E2472" t="s">
        <v>854</v>
      </c>
      <c r="F2472" s="6">
        <v>177</v>
      </c>
      <c r="G2472" t="s">
        <v>853</v>
      </c>
      <c r="H2472">
        <v>441166.89540619263</v>
      </c>
      <c r="I2472">
        <v>4471485.3166652573</v>
      </c>
      <c r="J2472">
        <v>-3.693213866989622</v>
      </c>
      <c r="K2472">
        <v>40.391890241777183</v>
      </c>
    </row>
    <row r="2473" spans="1:11" x14ac:dyDescent="0.3">
      <c r="A2473" t="s">
        <v>11</v>
      </c>
      <c r="B2473" s="3">
        <v>2</v>
      </c>
      <c r="C2473" s="4">
        <v>1579</v>
      </c>
      <c r="D2473" s="5">
        <v>1244</v>
      </c>
      <c r="E2473" t="s">
        <v>852</v>
      </c>
      <c r="F2473" s="6">
        <v>7</v>
      </c>
      <c r="G2473" t="s">
        <v>853</v>
      </c>
      <c r="H2473">
        <v>441153.70231040777</v>
      </c>
      <c r="I2473">
        <v>4471473.5987956701</v>
      </c>
      <c r="J2473">
        <v>-3.6933682240199515</v>
      </c>
      <c r="K2473">
        <v>40.391783749034538</v>
      </c>
    </row>
    <row r="2474" spans="1:11" x14ac:dyDescent="0.3">
      <c r="A2474" t="s">
        <v>11</v>
      </c>
      <c r="B2474" s="3">
        <v>7</v>
      </c>
      <c r="C2474" s="4">
        <v>4796</v>
      </c>
      <c r="D2474" s="5">
        <v>72</v>
      </c>
      <c r="E2474" t="s">
        <v>469</v>
      </c>
      <c r="F2474" s="6">
        <v>1</v>
      </c>
      <c r="G2474" t="s">
        <v>494</v>
      </c>
      <c r="H2474">
        <v>441260.25672403141</v>
      </c>
      <c r="I2474">
        <v>4476957.3652328458</v>
      </c>
      <c r="J2474">
        <v>-3.6926192069625836</v>
      </c>
      <c r="K2474">
        <v>40.441191743937793</v>
      </c>
    </row>
    <row r="2475" spans="1:11" x14ac:dyDescent="0.3">
      <c r="A2475" t="s">
        <v>11</v>
      </c>
      <c r="B2475" s="3">
        <v>7</v>
      </c>
      <c r="C2475" s="4">
        <v>4795</v>
      </c>
      <c r="D2475" s="5">
        <v>72</v>
      </c>
      <c r="E2475" t="s">
        <v>469</v>
      </c>
      <c r="F2475" s="6">
        <v>1</v>
      </c>
      <c r="G2475" t="s">
        <v>494</v>
      </c>
      <c r="H2475">
        <v>441253.67223117873</v>
      </c>
      <c r="I2475">
        <v>4476945.9574184511</v>
      </c>
      <c r="J2475">
        <v>-3.6926957865865568</v>
      </c>
      <c r="K2475">
        <v>40.441088511993101</v>
      </c>
    </row>
    <row r="2476" spans="1:11" x14ac:dyDescent="0.3">
      <c r="A2476" t="s">
        <v>11</v>
      </c>
      <c r="B2476" s="3">
        <v>7</v>
      </c>
      <c r="C2476" s="4">
        <v>4800</v>
      </c>
      <c r="D2476" s="5">
        <v>72</v>
      </c>
      <c r="E2476" t="s">
        <v>855</v>
      </c>
      <c r="F2476" s="6">
        <v>11</v>
      </c>
      <c r="G2476" t="s">
        <v>494</v>
      </c>
      <c r="H2476">
        <v>441276.76667893789</v>
      </c>
      <c r="I2476">
        <v>4476995.9712267509</v>
      </c>
      <c r="J2476">
        <v>-3.6924281147482492</v>
      </c>
      <c r="K2476">
        <v>40.441540690413426</v>
      </c>
    </row>
    <row r="2477" spans="1:11" x14ac:dyDescent="0.3">
      <c r="A2477" t="s">
        <v>11</v>
      </c>
      <c r="B2477" s="3">
        <v>7</v>
      </c>
      <c r="C2477" s="4">
        <v>4799</v>
      </c>
      <c r="D2477" s="5">
        <v>72</v>
      </c>
      <c r="E2477" t="s">
        <v>855</v>
      </c>
      <c r="F2477" s="6">
        <v>11</v>
      </c>
      <c r="G2477" t="s">
        <v>494</v>
      </c>
      <c r="H2477">
        <v>441272.48729869351</v>
      </c>
      <c r="I2477">
        <v>4476988.5570831476</v>
      </c>
      <c r="J2477">
        <v>-3.6924778856922806</v>
      </c>
      <c r="K2477">
        <v>40.441473598205597</v>
      </c>
    </row>
    <row r="2478" spans="1:11" x14ac:dyDescent="0.3">
      <c r="A2478" t="s">
        <v>11</v>
      </c>
      <c r="B2478" s="3">
        <v>7</v>
      </c>
      <c r="C2478" s="4">
        <v>4798</v>
      </c>
      <c r="D2478" s="5">
        <v>72</v>
      </c>
      <c r="E2478" t="s">
        <v>855</v>
      </c>
      <c r="F2478" s="6">
        <v>11</v>
      </c>
      <c r="G2478" t="s">
        <v>494</v>
      </c>
      <c r="H2478">
        <v>441269.88433186052</v>
      </c>
      <c r="I2478">
        <v>4476984.0473717414</v>
      </c>
      <c r="J2478">
        <v>-3.6925081592139946</v>
      </c>
      <c r="K2478">
        <v>40.441432788829793</v>
      </c>
    </row>
    <row r="2479" spans="1:11" x14ac:dyDescent="0.3">
      <c r="A2479" t="s">
        <v>11</v>
      </c>
      <c r="B2479" s="3">
        <v>7</v>
      </c>
      <c r="C2479" s="4">
        <v>4797</v>
      </c>
      <c r="D2479" s="5">
        <v>72</v>
      </c>
      <c r="E2479" t="s">
        <v>855</v>
      </c>
      <c r="F2479" s="6">
        <v>1</v>
      </c>
      <c r="G2479" t="s">
        <v>494</v>
      </c>
      <c r="H2479">
        <v>441258.73969433561</v>
      </c>
      <c r="I2479">
        <v>4476964.7389816865</v>
      </c>
      <c r="J2479">
        <v>-3.6926377752933064</v>
      </c>
      <c r="K2479">
        <v>40.441258062848853</v>
      </c>
    </row>
    <row r="2480" spans="1:11" x14ac:dyDescent="0.3">
      <c r="A2480" t="s">
        <v>11</v>
      </c>
      <c r="B2480" s="3">
        <v>20</v>
      </c>
      <c r="C2480" s="4">
        <v>11495</v>
      </c>
      <c r="D2480" s="5">
        <v>1063</v>
      </c>
      <c r="E2480" t="s">
        <v>548</v>
      </c>
      <c r="F2480" s="6">
        <v>40</v>
      </c>
      <c r="G2480" t="s">
        <v>856</v>
      </c>
      <c r="H2480">
        <v>446385.95883643109</v>
      </c>
      <c r="I2480">
        <v>4476098.1136343321</v>
      </c>
      <c r="J2480">
        <v>-3.6321115613843586</v>
      </c>
      <c r="K2480">
        <v>40.433797412271311</v>
      </c>
    </row>
    <row r="2481" spans="1:11" x14ac:dyDescent="0.3">
      <c r="A2481" t="s">
        <v>11</v>
      </c>
      <c r="B2481" s="3">
        <v>20</v>
      </c>
      <c r="C2481" s="4">
        <v>11494</v>
      </c>
      <c r="D2481" s="5">
        <v>1063</v>
      </c>
      <c r="E2481" t="s">
        <v>548</v>
      </c>
      <c r="F2481" s="6">
        <v>11</v>
      </c>
      <c r="G2481" t="s">
        <v>856</v>
      </c>
      <c r="H2481">
        <v>446382.2046743359</v>
      </c>
      <c r="I2481">
        <v>4476121.1803302467</v>
      </c>
      <c r="J2481">
        <v>-3.6321577665876137</v>
      </c>
      <c r="K2481">
        <v>40.434004968344041</v>
      </c>
    </row>
    <row r="2482" spans="1:11" x14ac:dyDescent="0.3">
      <c r="A2482" t="s">
        <v>11</v>
      </c>
      <c r="B2482" s="3">
        <v>20</v>
      </c>
      <c r="C2482" s="4">
        <v>11493</v>
      </c>
      <c r="D2482" s="5">
        <v>1063</v>
      </c>
      <c r="E2482" t="s">
        <v>548</v>
      </c>
      <c r="F2482" s="6">
        <v>36</v>
      </c>
      <c r="G2482" t="s">
        <v>856</v>
      </c>
      <c r="H2482">
        <v>446375.97452166327</v>
      </c>
      <c r="I2482">
        <v>4476117.884995616</v>
      </c>
      <c r="J2482">
        <v>-3.6322309382579485</v>
      </c>
      <c r="K2482">
        <v>40.433974880412762</v>
      </c>
    </row>
    <row r="2483" spans="1:11" x14ac:dyDescent="0.3">
      <c r="A2483" t="s">
        <v>11</v>
      </c>
      <c r="B2483" s="3">
        <v>20</v>
      </c>
      <c r="C2483" s="4">
        <v>11492</v>
      </c>
      <c r="D2483" s="5">
        <v>1063</v>
      </c>
      <c r="E2483" t="s">
        <v>857</v>
      </c>
      <c r="F2483" s="6">
        <v>7</v>
      </c>
      <c r="G2483" t="s">
        <v>856</v>
      </c>
      <c r="H2483">
        <v>446369.63930727262</v>
      </c>
      <c r="I2483">
        <v>4476111.4448265126</v>
      </c>
      <c r="J2483">
        <v>-3.6323050830954928</v>
      </c>
      <c r="K2483">
        <v>40.433916455181929</v>
      </c>
    </row>
    <row r="2484" spans="1:11" x14ac:dyDescent="0.3">
      <c r="A2484" t="s">
        <v>11</v>
      </c>
      <c r="B2484" s="3">
        <v>20</v>
      </c>
      <c r="C2484" s="4">
        <v>11491</v>
      </c>
      <c r="D2484" s="5">
        <v>1063</v>
      </c>
      <c r="E2484" t="s">
        <v>857</v>
      </c>
      <c r="F2484" s="6">
        <v>4</v>
      </c>
      <c r="G2484" t="s">
        <v>856</v>
      </c>
      <c r="H2484">
        <v>446380.054504951</v>
      </c>
      <c r="I2484">
        <v>4476102.7719209986</v>
      </c>
      <c r="J2484">
        <v>-3.6321815626706595</v>
      </c>
      <c r="K2484">
        <v>40.433838996176945</v>
      </c>
    </row>
    <row r="2485" spans="1:11" x14ac:dyDescent="0.3">
      <c r="A2485" t="s">
        <v>11</v>
      </c>
      <c r="B2485" s="3">
        <v>20</v>
      </c>
      <c r="C2485" s="4">
        <v>11496</v>
      </c>
      <c r="D2485" s="5">
        <v>1063</v>
      </c>
      <c r="E2485" t="s">
        <v>548</v>
      </c>
      <c r="F2485" s="6">
        <v>31</v>
      </c>
      <c r="G2485" t="s">
        <v>856</v>
      </c>
      <c r="H2485">
        <v>446391.1177112505</v>
      </c>
      <c r="I2485">
        <v>4476100.8773133662</v>
      </c>
      <c r="J2485">
        <v>-3.6320509746879397</v>
      </c>
      <c r="K2485">
        <v>40.433822641617908</v>
      </c>
    </row>
    <row r="2486" spans="1:11" x14ac:dyDescent="0.3">
      <c r="A2486" t="s">
        <v>11</v>
      </c>
      <c r="B2486" s="3">
        <v>15</v>
      </c>
      <c r="C2486" s="4">
        <v>8954</v>
      </c>
      <c r="D2486" s="5">
        <v>1428</v>
      </c>
      <c r="E2486" t="s">
        <v>858</v>
      </c>
      <c r="F2486" s="6">
        <v>9</v>
      </c>
      <c r="G2486" t="s">
        <v>684</v>
      </c>
      <c r="H2486">
        <v>446073.42858305376</v>
      </c>
      <c r="I2486">
        <v>4475557.8443653136</v>
      </c>
      <c r="J2486">
        <v>-3.6357502532456123</v>
      </c>
      <c r="K2486">
        <v>40.428910151896467</v>
      </c>
    </row>
    <row r="2487" spans="1:11" x14ac:dyDescent="0.3">
      <c r="A2487" t="s">
        <v>11</v>
      </c>
      <c r="B2487" s="3">
        <v>15</v>
      </c>
      <c r="C2487" s="4">
        <v>8955</v>
      </c>
      <c r="D2487" s="5">
        <v>1428</v>
      </c>
      <c r="E2487" t="s">
        <v>858</v>
      </c>
      <c r="F2487" s="6">
        <v>2</v>
      </c>
      <c r="G2487" t="s">
        <v>684</v>
      </c>
      <c r="H2487">
        <v>446071.28626140999</v>
      </c>
      <c r="I2487">
        <v>4475548.1102244882</v>
      </c>
      <c r="J2487">
        <v>-3.6357746822092745</v>
      </c>
      <c r="K2487">
        <v>40.428822322253573</v>
      </c>
    </row>
    <row r="2488" spans="1:11" x14ac:dyDescent="0.3">
      <c r="A2488" t="s">
        <v>11</v>
      </c>
      <c r="B2488" s="3">
        <v>15</v>
      </c>
      <c r="C2488" s="4">
        <v>11592</v>
      </c>
      <c r="D2488" s="5">
        <v>1428</v>
      </c>
      <c r="E2488" t="s">
        <v>554</v>
      </c>
      <c r="F2488" s="6">
        <v>94</v>
      </c>
      <c r="G2488" t="s">
        <v>684</v>
      </c>
      <c r="H2488">
        <v>446153.74446998688</v>
      </c>
      <c r="I2488">
        <v>4475591.2804517075</v>
      </c>
      <c r="J2488">
        <v>-3.6348062818753388</v>
      </c>
      <c r="K2488">
        <v>40.429216566216219</v>
      </c>
    </row>
    <row r="2489" spans="1:11" x14ac:dyDescent="0.3">
      <c r="A2489" t="s">
        <v>11</v>
      </c>
      <c r="B2489" s="3">
        <v>15</v>
      </c>
      <c r="C2489" s="4">
        <v>11591</v>
      </c>
      <c r="D2489" s="5">
        <v>1428</v>
      </c>
      <c r="E2489" t="s">
        <v>554</v>
      </c>
      <c r="F2489" s="6">
        <v>98</v>
      </c>
      <c r="G2489" t="s">
        <v>684</v>
      </c>
      <c r="H2489">
        <v>446167.59685590974</v>
      </c>
      <c r="I2489">
        <v>4475569.1376455082</v>
      </c>
      <c r="J2489">
        <v>-3.6346411071863702</v>
      </c>
      <c r="K2489">
        <v>40.429017987551511</v>
      </c>
    </row>
    <row r="2490" spans="1:11" x14ac:dyDescent="0.3">
      <c r="A2490" t="s">
        <v>11</v>
      </c>
      <c r="B2490" s="3">
        <v>15</v>
      </c>
      <c r="C2490" s="4">
        <v>11590</v>
      </c>
      <c r="D2490" s="5">
        <v>1428</v>
      </c>
      <c r="E2490" t="s">
        <v>859</v>
      </c>
      <c r="F2490" s="6">
        <v>15</v>
      </c>
      <c r="G2490" t="s">
        <v>684</v>
      </c>
      <c r="H2490">
        <v>446174.83713017008</v>
      </c>
      <c r="I2490">
        <v>4475590.870720611</v>
      </c>
      <c r="J2490">
        <v>-3.6345575952757772</v>
      </c>
      <c r="K2490">
        <v>40.429214240189872</v>
      </c>
    </row>
    <row r="2491" spans="1:11" x14ac:dyDescent="0.3">
      <c r="A2491" t="s">
        <v>11</v>
      </c>
      <c r="B2491" s="3">
        <v>15</v>
      </c>
      <c r="C2491" s="4">
        <v>11589</v>
      </c>
      <c r="D2491" s="5">
        <v>1428</v>
      </c>
      <c r="E2491" t="s">
        <v>859</v>
      </c>
      <c r="F2491" s="6"/>
      <c r="G2491" t="s">
        <v>684</v>
      </c>
      <c r="H2491">
        <v>446178.42081034521</v>
      </c>
      <c r="I2491">
        <v>4475584.3380461736</v>
      </c>
      <c r="J2491">
        <v>-3.6345147957788835</v>
      </c>
      <c r="K2491">
        <v>40.429155621949555</v>
      </c>
    </row>
    <row r="2492" spans="1:11" x14ac:dyDescent="0.3">
      <c r="A2492" t="s">
        <v>11</v>
      </c>
      <c r="B2492" s="3">
        <v>15</v>
      </c>
      <c r="C2492" s="4">
        <v>11588</v>
      </c>
      <c r="D2492" s="5">
        <v>1428</v>
      </c>
      <c r="E2492" t="s">
        <v>859</v>
      </c>
      <c r="F2492" s="6">
        <v>13</v>
      </c>
      <c r="G2492" t="s">
        <v>684</v>
      </c>
      <c r="H2492">
        <v>446153.92020293314</v>
      </c>
      <c r="I2492">
        <v>4475578.1661593085</v>
      </c>
      <c r="J2492">
        <v>-3.6348030993909273</v>
      </c>
      <c r="K2492">
        <v>40.429098436456442</v>
      </c>
    </row>
    <row r="2493" spans="1:11" x14ac:dyDescent="0.3">
      <c r="A2493" t="s">
        <v>11</v>
      </c>
      <c r="B2493" s="3">
        <v>15</v>
      </c>
      <c r="C2493" s="4">
        <v>11587</v>
      </c>
      <c r="D2493" s="5">
        <v>1428</v>
      </c>
      <c r="E2493" t="s">
        <v>859</v>
      </c>
      <c r="F2493" s="6">
        <v>8</v>
      </c>
      <c r="G2493" t="s">
        <v>684</v>
      </c>
      <c r="H2493">
        <v>446157.88429409306</v>
      </c>
      <c r="I2493">
        <v>4475570.6341203433</v>
      </c>
      <c r="J2493">
        <v>-3.6347557306296769</v>
      </c>
      <c r="K2493">
        <v>40.429030840074823</v>
      </c>
    </row>
    <row r="2494" spans="1:11" x14ac:dyDescent="0.3">
      <c r="A2494" t="s">
        <v>11</v>
      </c>
      <c r="B2494" s="3">
        <v>15</v>
      </c>
      <c r="C2494" s="4">
        <v>10438</v>
      </c>
      <c r="D2494" s="5">
        <v>1283</v>
      </c>
      <c r="E2494" t="s">
        <v>860</v>
      </c>
      <c r="F2494" s="6"/>
      <c r="G2494" t="s">
        <v>620</v>
      </c>
      <c r="H2494">
        <v>443817.30534683954</v>
      </c>
      <c r="I2494">
        <v>4479105.2195803905</v>
      </c>
      <c r="J2494">
        <v>-3.6626602167193902</v>
      </c>
      <c r="K2494">
        <v>40.46071738406819</v>
      </c>
    </row>
    <row r="2495" spans="1:11" x14ac:dyDescent="0.3">
      <c r="A2495" t="s">
        <v>11</v>
      </c>
      <c r="B2495" s="3">
        <v>15</v>
      </c>
      <c r="C2495" s="4">
        <v>10437</v>
      </c>
      <c r="D2495" s="5">
        <v>1283</v>
      </c>
      <c r="E2495" t="s">
        <v>860</v>
      </c>
      <c r="F2495" s="6"/>
      <c r="G2495" t="s">
        <v>620</v>
      </c>
      <c r="H2495">
        <v>443819.54874501051</v>
      </c>
      <c r="I2495">
        <v>4479112.7079039263</v>
      </c>
      <c r="J2495">
        <v>-3.662634420947934</v>
      </c>
      <c r="K2495">
        <v>40.460784994159773</v>
      </c>
    </row>
    <row r="2496" spans="1:11" x14ac:dyDescent="0.3">
      <c r="A2496" t="s">
        <v>11</v>
      </c>
      <c r="B2496" s="3">
        <v>15</v>
      </c>
      <c r="C2496" s="4">
        <v>10949</v>
      </c>
      <c r="D2496" s="5">
        <v>580</v>
      </c>
      <c r="E2496" t="s">
        <v>861</v>
      </c>
      <c r="F2496" s="6">
        <v>113</v>
      </c>
      <c r="G2496" t="s">
        <v>459</v>
      </c>
      <c r="H2496">
        <v>444613.44097425422</v>
      </c>
      <c r="I2496">
        <v>4478095.4570631376</v>
      </c>
      <c r="J2496">
        <v>-3.6531824898466194</v>
      </c>
      <c r="K2496">
        <v>40.451674383010932</v>
      </c>
    </row>
    <row r="2497" spans="1:11" x14ac:dyDescent="0.3">
      <c r="A2497" t="s">
        <v>11</v>
      </c>
      <c r="B2497" s="3">
        <v>15</v>
      </c>
      <c r="C2497" s="4">
        <v>10948</v>
      </c>
      <c r="D2497" s="5">
        <v>580</v>
      </c>
      <c r="E2497" t="s">
        <v>861</v>
      </c>
      <c r="F2497" s="6">
        <v>11</v>
      </c>
      <c r="G2497" t="s">
        <v>459</v>
      </c>
      <c r="H2497">
        <v>444610.9662359698</v>
      </c>
      <c r="I2497">
        <v>4478100.0732662305</v>
      </c>
      <c r="J2497">
        <v>-3.653212075703351</v>
      </c>
      <c r="K2497">
        <v>40.45171580321999</v>
      </c>
    </row>
    <row r="2498" spans="1:11" x14ac:dyDescent="0.3">
      <c r="A2498" t="s">
        <v>11</v>
      </c>
      <c r="B2498" s="3">
        <v>15</v>
      </c>
      <c r="C2498" s="4">
        <v>11156</v>
      </c>
      <c r="D2498" s="5">
        <v>1342</v>
      </c>
      <c r="E2498" t="s">
        <v>561</v>
      </c>
      <c r="F2498" s="6">
        <v>346</v>
      </c>
      <c r="G2498" t="s">
        <v>564</v>
      </c>
      <c r="H2498">
        <v>443673.3108511148</v>
      </c>
      <c r="I2498">
        <v>4481529.9792625587</v>
      </c>
      <c r="J2498">
        <v>-3.6645737948792427</v>
      </c>
      <c r="K2498">
        <v>40.482550984479587</v>
      </c>
    </row>
    <row r="2499" spans="1:11" x14ac:dyDescent="0.3">
      <c r="A2499" t="s">
        <v>11</v>
      </c>
      <c r="B2499" s="3">
        <v>15</v>
      </c>
      <c r="C2499" s="4">
        <v>11155</v>
      </c>
      <c r="D2499" s="5">
        <v>1342</v>
      </c>
      <c r="E2499" t="s">
        <v>561</v>
      </c>
      <c r="F2499" s="6">
        <v>346</v>
      </c>
      <c r="G2499" t="s">
        <v>564</v>
      </c>
      <c r="H2499">
        <v>443683.9744979497</v>
      </c>
      <c r="I2499">
        <v>4481520.9830895541</v>
      </c>
      <c r="J2499">
        <v>-3.66444718812977</v>
      </c>
      <c r="K2499">
        <v>40.482470666316644</v>
      </c>
    </row>
    <row r="2500" spans="1:11" x14ac:dyDescent="0.3">
      <c r="A2500" t="s">
        <v>11</v>
      </c>
      <c r="B2500" s="3">
        <v>15</v>
      </c>
      <c r="C2500" s="4">
        <v>11154</v>
      </c>
      <c r="D2500" s="5">
        <v>1342</v>
      </c>
      <c r="E2500" t="s">
        <v>561</v>
      </c>
      <c r="F2500" s="6">
        <v>346</v>
      </c>
      <c r="G2500" t="s">
        <v>564</v>
      </c>
      <c r="H2500">
        <v>443661.72861672397</v>
      </c>
      <c r="I2500">
        <v>4481522.5330111561</v>
      </c>
      <c r="J2500">
        <v>-3.664709778139374</v>
      </c>
      <c r="K2500">
        <v>40.482483119549151</v>
      </c>
    </row>
    <row r="2501" spans="1:11" x14ac:dyDescent="0.3">
      <c r="A2501" t="s">
        <v>11</v>
      </c>
      <c r="B2501" s="3">
        <v>15</v>
      </c>
      <c r="C2501" s="4">
        <v>11153</v>
      </c>
      <c r="D2501" s="5">
        <v>1342</v>
      </c>
      <c r="E2501" t="s">
        <v>561</v>
      </c>
      <c r="F2501" s="6">
        <v>353</v>
      </c>
      <c r="G2501" t="s">
        <v>564</v>
      </c>
      <c r="H2501">
        <v>443652.04734504793</v>
      </c>
      <c r="I2501">
        <v>4481530.824562557</v>
      </c>
      <c r="J2501">
        <v>-3.6648247327227703</v>
      </c>
      <c r="K2501">
        <v>40.482557156548175</v>
      </c>
    </row>
    <row r="2502" spans="1:11" x14ac:dyDescent="0.3">
      <c r="A2502" t="s">
        <v>11</v>
      </c>
      <c r="B2502" s="3">
        <v>16</v>
      </c>
      <c r="C2502" s="4">
        <v>11104</v>
      </c>
      <c r="D2502" s="5">
        <v>2088</v>
      </c>
      <c r="E2502" t="s">
        <v>862</v>
      </c>
      <c r="F2502" s="6">
        <v>25</v>
      </c>
      <c r="G2502" t="s">
        <v>149</v>
      </c>
      <c r="H2502">
        <v>447461.60133366741</v>
      </c>
      <c r="I2502">
        <v>4478531.1895972174</v>
      </c>
      <c r="J2502">
        <v>-3.6196316531828674</v>
      </c>
      <c r="K2502">
        <v>40.455784615264143</v>
      </c>
    </row>
    <row r="2503" spans="1:11" x14ac:dyDescent="0.3">
      <c r="A2503" t="s">
        <v>11</v>
      </c>
      <c r="B2503" s="3">
        <v>16</v>
      </c>
      <c r="C2503" s="4">
        <v>11103</v>
      </c>
      <c r="D2503" s="5">
        <v>2088</v>
      </c>
      <c r="E2503" t="s">
        <v>862</v>
      </c>
      <c r="F2503" s="6">
        <v>25</v>
      </c>
      <c r="G2503" t="s">
        <v>149</v>
      </c>
      <c r="H2503">
        <v>447454.46568377316</v>
      </c>
      <c r="I2503">
        <v>4478539.4824838247</v>
      </c>
      <c r="J2503">
        <v>-3.6197164919232456</v>
      </c>
      <c r="K2503">
        <v>40.455858871129472</v>
      </c>
    </row>
    <row r="2504" spans="1:11" x14ac:dyDescent="0.3">
      <c r="A2504" t="s">
        <v>11</v>
      </c>
      <c r="B2504" s="3">
        <v>16</v>
      </c>
      <c r="C2504" s="4">
        <v>11102</v>
      </c>
      <c r="D2504" s="5">
        <v>2088</v>
      </c>
      <c r="E2504" t="s">
        <v>862</v>
      </c>
      <c r="F2504" s="6">
        <v>25</v>
      </c>
      <c r="G2504" t="s">
        <v>149</v>
      </c>
      <c r="H2504">
        <v>447482.68833398988</v>
      </c>
      <c r="I2504">
        <v>4478538.3071054686</v>
      </c>
      <c r="J2504">
        <v>-3.6193835581875358</v>
      </c>
      <c r="K2504">
        <v>40.455850066583565</v>
      </c>
    </row>
    <row r="2505" spans="1:11" x14ac:dyDescent="0.3">
      <c r="A2505" t="s">
        <v>11</v>
      </c>
      <c r="B2505" s="3">
        <v>16</v>
      </c>
      <c r="C2505" s="4">
        <v>11101</v>
      </c>
      <c r="D2505" s="5">
        <v>2088</v>
      </c>
      <c r="E2505" t="s">
        <v>862</v>
      </c>
      <c r="F2505" s="6">
        <v>25</v>
      </c>
      <c r="G2505" t="s">
        <v>149</v>
      </c>
      <c r="H2505">
        <v>447475.59355275513</v>
      </c>
      <c r="I2505">
        <v>4478531.7841288401</v>
      </c>
      <c r="J2505">
        <v>-3.6194666889500162</v>
      </c>
      <c r="K2505">
        <v>40.455790855571145</v>
      </c>
    </row>
    <row r="2506" spans="1:11" x14ac:dyDescent="0.3">
      <c r="A2506" t="s">
        <v>11</v>
      </c>
      <c r="B2506" s="3">
        <v>16</v>
      </c>
      <c r="C2506" s="4">
        <v>11100</v>
      </c>
      <c r="D2506" s="5">
        <v>2088</v>
      </c>
      <c r="E2506" t="s">
        <v>862</v>
      </c>
      <c r="F2506" s="6">
        <v>25</v>
      </c>
      <c r="G2506" t="s">
        <v>149</v>
      </c>
      <c r="H2506">
        <v>447475.60025378561</v>
      </c>
      <c r="I2506">
        <v>4478524.8860930111</v>
      </c>
      <c r="J2506">
        <v>-3.6194660392052529</v>
      </c>
      <c r="K2506">
        <v>40.455728714600461</v>
      </c>
    </row>
    <row r="2507" spans="1:11" x14ac:dyDescent="0.3">
      <c r="A2507" t="s">
        <v>11</v>
      </c>
      <c r="B2507" s="3">
        <v>16</v>
      </c>
      <c r="C2507" s="4">
        <v>11099</v>
      </c>
      <c r="D2507" s="5">
        <v>2088</v>
      </c>
      <c r="E2507" t="s">
        <v>862</v>
      </c>
      <c r="F2507" s="6">
        <v>17</v>
      </c>
      <c r="G2507" t="s">
        <v>149</v>
      </c>
      <c r="H2507">
        <v>447482.85799451638</v>
      </c>
      <c r="I2507">
        <v>4478516.451337276</v>
      </c>
      <c r="J2507">
        <v>-3.6193797493255073</v>
      </c>
      <c r="K2507">
        <v>40.455653188224375</v>
      </c>
    </row>
    <row r="2508" spans="1:11" x14ac:dyDescent="0.3">
      <c r="A2508" t="s">
        <v>11</v>
      </c>
      <c r="B2508" s="3">
        <v>15</v>
      </c>
      <c r="C2508" s="4">
        <v>11352</v>
      </c>
      <c r="D2508" s="5">
        <v>1515</v>
      </c>
      <c r="E2508" t="s">
        <v>863</v>
      </c>
      <c r="F2508" s="6">
        <v>19</v>
      </c>
      <c r="G2508" t="s">
        <v>617</v>
      </c>
      <c r="H2508">
        <v>445894.82243993809</v>
      </c>
      <c r="I2508">
        <v>4475732.2865944309</v>
      </c>
      <c r="J2508">
        <v>-3.6378705979392176</v>
      </c>
      <c r="K2508">
        <v>40.430470029832328</v>
      </c>
    </row>
    <row r="2509" spans="1:11" x14ac:dyDescent="0.3">
      <c r="A2509" t="s">
        <v>11</v>
      </c>
      <c r="B2509" s="3">
        <v>15</v>
      </c>
      <c r="C2509" s="4">
        <v>11351</v>
      </c>
      <c r="D2509" s="5">
        <v>1515</v>
      </c>
      <c r="E2509" t="s">
        <v>863</v>
      </c>
      <c r="F2509" s="6">
        <v>24</v>
      </c>
      <c r="G2509" t="s">
        <v>617</v>
      </c>
      <c r="H2509">
        <v>445899.15904991352</v>
      </c>
      <c r="I2509">
        <v>4475724.5017680544</v>
      </c>
      <c r="J2509">
        <v>-3.6378188120959765</v>
      </c>
      <c r="K2509">
        <v>40.430400181729269</v>
      </c>
    </row>
    <row r="2510" spans="1:11" x14ac:dyDescent="0.3">
      <c r="A2510" t="s">
        <v>11</v>
      </c>
      <c r="B2510" s="3">
        <v>15</v>
      </c>
      <c r="C2510" s="4">
        <v>11350</v>
      </c>
      <c r="D2510" s="5">
        <v>1515</v>
      </c>
      <c r="E2510" t="s">
        <v>864</v>
      </c>
      <c r="F2510" s="6">
        <v>35</v>
      </c>
      <c r="G2510" t="s">
        <v>617</v>
      </c>
      <c r="H2510">
        <v>445894.22095440718</v>
      </c>
      <c r="I2510">
        <v>4475715.4313858291</v>
      </c>
      <c r="J2510">
        <v>-3.6378762540126046</v>
      </c>
      <c r="K2510">
        <v>40.430318149359046</v>
      </c>
    </row>
    <row r="2511" spans="1:11" x14ac:dyDescent="0.3">
      <c r="A2511" t="s">
        <v>11</v>
      </c>
      <c r="B2511" s="3">
        <v>15</v>
      </c>
      <c r="C2511" s="4">
        <v>11349</v>
      </c>
      <c r="D2511" s="5">
        <v>1515</v>
      </c>
      <c r="E2511" t="s">
        <v>864</v>
      </c>
      <c r="F2511" s="6">
        <v>40</v>
      </c>
      <c r="G2511" t="s">
        <v>617</v>
      </c>
      <c r="H2511">
        <v>445885.83413835557</v>
      </c>
      <c r="I2511">
        <v>4475710.8174687615</v>
      </c>
      <c r="J2511">
        <v>-3.6379747311828448</v>
      </c>
      <c r="K2511">
        <v>40.430276038996297</v>
      </c>
    </row>
    <row r="2512" spans="1:11" x14ac:dyDescent="0.3">
      <c r="A2512" t="s">
        <v>11</v>
      </c>
      <c r="B2512" s="3">
        <v>15</v>
      </c>
      <c r="C2512" s="4">
        <v>11348</v>
      </c>
      <c r="D2512" s="5">
        <v>1515</v>
      </c>
      <c r="E2512" t="s">
        <v>864</v>
      </c>
      <c r="F2512" s="6">
        <v>31</v>
      </c>
      <c r="G2512" t="s">
        <v>617</v>
      </c>
      <c r="H2512">
        <v>445884.58944497455</v>
      </c>
      <c r="I2512">
        <v>4475733.5132193724</v>
      </c>
      <c r="J2512">
        <v>-3.6379913367149928</v>
      </c>
      <c r="K2512">
        <v>40.430480414307382</v>
      </c>
    </row>
    <row r="2513" spans="1:11" x14ac:dyDescent="0.3">
      <c r="A2513" t="s">
        <v>11</v>
      </c>
      <c r="B2513" s="3">
        <v>15</v>
      </c>
      <c r="C2513" s="4">
        <v>11347</v>
      </c>
      <c r="D2513" s="5">
        <v>1515</v>
      </c>
      <c r="E2513" t="s">
        <v>864</v>
      </c>
      <c r="F2513" s="6">
        <v>34</v>
      </c>
      <c r="G2513" t="s">
        <v>617</v>
      </c>
      <c r="H2513">
        <v>445875.56446507911</v>
      </c>
      <c r="I2513">
        <v>4475728.4004965974</v>
      </c>
      <c r="J2513">
        <v>-3.6380972947333086</v>
      </c>
      <c r="K2513">
        <v>40.430433768796405</v>
      </c>
    </row>
    <row r="2514" spans="1:11" x14ac:dyDescent="0.3">
      <c r="A2514" t="s">
        <v>11</v>
      </c>
      <c r="B2514" s="3">
        <v>15</v>
      </c>
      <c r="C2514" s="4">
        <v>7177</v>
      </c>
      <c r="D2514" s="5">
        <v>1515</v>
      </c>
      <c r="E2514" t="s">
        <v>863</v>
      </c>
      <c r="F2514" s="6">
        <v>18</v>
      </c>
      <c r="G2514" t="s">
        <v>617</v>
      </c>
      <c r="H2514">
        <v>445878.3293690295</v>
      </c>
      <c r="I2514">
        <v>4475712.9529732931</v>
      </c>
      <c r="J2514">
        <v>-3.6380633846949979</v>
      </c>
      <c r="K2514">
        <v>40.430294788585442</v>
      </c>
    </row>
    <row r="2515" spans="1:11" x14ac:dyDescent="0.3">
      <c r="A2515" t="s">
        <v>11</v>
      </c>
      <c r="B2515" s="3">
        <v>15</v>
      </c>
      <c r="C2515" s="4">
        <v>7178</v>
      </c>
      <c r="D2515" s="5">
        <v>1515</v>
      </c>
      <c r="E2515" t="s">
        <v>863</v>
      </c>
      <c r="F2515" s="6">
        <v>17</v>
      </c>
      <c r="G2515" t="s">
        <v>617</v>
      </c>
      <c r="H2515">
        <v>445868.75050403411</v>
      </c>
      <c r="I2515">
        <v>4475721.2930175718</v>
      </c>
      <c r="J2515">
        <v>-3.6381770175900456</v>
      </c>
      <c r="K2515">
        <v>40.430369297172405</v>
      </c>
    </row>
    <row r="2516" spans="1:11" x14ac:dyDescent="0.3">
      <c r="A2516" t="s">
        <v>11</v>
      </c>
      <c r="B2516" s="3">
        <v>21</v>
      </c>
      <c r="C2516" s="4">
        <v>6375</v>
      </c>
      <c r="D2516" s="5">
        <v>957</v>
      </c>
      <c r="E2516" t="s">
        <v>865</v>
      </c>
      <c r="F2516" s="6">
        <v>2</v>
      </c>
      <c r="G2516" t="s">
        <v>13</v>
      </c>
      <c r="H2516">
        <v>450745.09480905702</v>
      </c>
      <c r="I2516">
        <v>4480040.400297612</v>
      </c>
      <c r="J2516">
        <v>-3.5810256068946895</v>
      </c>
      <c r="K2516">
        <v>40.46958160301709</v>
      </c>
    </row>
    <row r="2517" spans="1:11" x14ac:dyDescent="0.3">
      <c r="A2517" t="s">
        <v>11</v>
      </c>
      <c r="B2517" s="3">
        <v>21</v>
      </c>
      <c r="C2517" s="4">
        <v>6376</v>
      </c>
      <c r="D2517" s="5">
        <v>957</v>
      </c>
      <c r="E2517" t="s">
        <v>865</v>
      </c>
      <c r="F2517" s="6">
        <v>112</v>
      </c>
      <c r="G2517" t="s">
        <v>13</v>
      </c>
      <c r="H2517">
        <v>450736.60067708074</v>
      </c>
      <c r="I2517">
        <v>4480043.9772570068</v>
      </c>
      <c r="J2517">
        <v>-3.5811260790916104</v>
      </c>
      <c r="K2517">
        <v>40.469613322727561</v>
      </c>
    </row>
    <row r="2518" spans="1:11" x14ac:dyDescent="0.3">
      <c r="A2518" t="s">
        <v>11</v>
      </c>
      <c r="B2518" s="3">
        <v>21</v>
      </c>
      <c r="C2518" s="4">
        <v>6385</v>
      </c>
      <c r="D2518" s="5">
        <v>957</v>
      </c>
      <c r="E2518" t="s">
        <v>611</v>
      </c>
      <c r="F2518" s="6">
        <v>303</v>
      </c>
      <c r="G2518" t="s">
        <v>13</v>
      </c>
      <c r="H2518">
        <v>450704.40063721722</v>
      </c>
      <c r="I2518">
        <v>4479978.6480035558</v>
      </c>
      <c r="J2518">
        <v>-3.5815008257222551</v>
      </c>
      <c r="K2518">
        <v>40.469022887021119</v>
      </c>
    </row>
    <row r="2519" spans="1:11" x14ac:dyDescent="0.3">
      <c r="A2519" t="s">
        <v>11</v>
      </c>
      <c r="B2519" s="3">
        <v>21</v>
      </c>
      <c r="C2519" s="4">
        <v>6386</v>
      </c>
      <c r="D2519" s="5">
        <v>957</v>
      </c>
      <c r="E2519" t="s">
        <v>611</v>
      </c>
      <c r="F2519" s="6">
        <v>303</v>
      </c>
      <c r="G2519" t="s">
        <v>13</v>
      </c>
      <c r="H2519">
        <v>450696.10040570423</v>
      </c>
      <c r="I2519">
        <v>4479980.2249594796</v>
      </c>
      <c r="J2519">
        <v>-3.5815988546929605</v>
      </c>
      <c r="K2519">
        <v>40.469036600592446</v>
      </c>
    </row>
    <row r="2520" spans="1:11" x14ac:dyDescent="0.3">
      <c r="A2520" t="s">
        <v>11</v>
      </c>
      <c r="B2520" s="3">
        <v>21</v>
      </c>
      <c r="C2520" s="4">
        <v>6387</v>
      </c>
      <c r="D2520" s="5">
        <v>957</v>
      </c>
      <c r="E2520" t="s">
        <v>611</v>
      </c>
      <c r="F2520" s="6">
        <v>104</v>
      </c>
      <c r="G2520" t="s">
        <v>13</v>
      </c>
      <c r="H2520">
        <v>450724.08255030401</v>
      </c>
      <c r="I2520">
        <v>4479991.1150783505</v>
      </c>
      <c r="J2520">
        <v>-3.5812696335838181</v>
      </c>
      <c r="K2520">
        <v>40.469136365734521</v>
      </c>
    </row>
    <row r="2521" spans="1:11" x14ac:dyDescent="0.3">
      <c r="A2521" t="s">
        <v>11</v>
      </c>
      <c r="B2521" s="3">
        <v>21</v>
      </c>
      <c r="C2521" s="4">
        <v>6388</v>
      </c>
      <c r="D2521" s="5">
        <v>957</v>
      </c>
      <c r="E2521" t="s">
        <v>611</v>
      </c>
      <c r="F2521" s="6">
        <v>104</v>
      </c>
      <c r="G2521" t="s">
        <v>13</v>
      </c>
      <c r="H2521">
        <v>450715.45278683363</v>
      </c>
      <c r="I2521">
        <v>4479994.7491534874</v>
      </c>
      <c r="J2521">
        <v>-3.5813717095257664</v>
      </c>
      <c r="K2521">
        <v>40.469168591725285</v>
      </c>
    </row>
    <row r="2522" spans="1:11" x14ac:dyDescent="0.3">
      <c r="A2522" t="s">
        <v>11</v>
      </c>
      <c r="B2522" s="3">
        <v>16</v>
      </c>
      <c r="C2522" s="4">
        <v>10485</v>
      </c>
      <c r="D2522" s="5">
        <v>4745</v>
      </c>
      <c r="E2522" t="s">
        <v>659</v>
      </c>
      <c r="F2522" s="6"/>
      <c r="G2522" t="s">
        <v>660</v>
      </c>
      <c r="H2522">
        <v>445723.37656817026</v>
      </c>
      <c r="I2522">
        <v>4481765.5905950153</v>
      </c>
      <c r="J2522">
        <v>-3.6404076057188783</v>
      </c>
      <c r="K2522">
        <v>40.484810029258483</v>
      </c>
    </row>
    <row r="2523" spans="1:11" x14ac:dyDescent="0.3">
      <c r="A2523" t="s">
        <v>11</v>
      </c>
      <c r="B2523" s="3">
        <v>16</v>
      </c>
      <c r="C2523" s="4">
        <v>10483</v>
      </c>
      <c r="D2523" s="5">
        <v>4745</v>
      </c>
      <c r="E2523" t="s">
        <v>659</v>
      </c>
      <c r="F2523" s="6"/>
      <c r="G2523" t="s">
        <v>660</v>
      </c>
      <c r="H2523">
        <v>445713.5659418396</v>
      </c>
      <c r="I2523">
        <v>4481779.5412471481</v>
      </c>
      <c r="J2523">
        <v>-3.640524548709132</v>
      </c>
      <c r="K2523">
        <v>40.48493506202098</v>
      </c>
    </row>
    <row r="2524" spans="1:11" x14ac:dyDescent="0.3">
      <c r="A2524" t="s">
        <v>11</v>
      </c>
      <c r="B2524" s="3">
        <v>16</v>
      </c>
      <c r="C2524" s="4">
        <v>10484</v>
      </c>
      <c r="D2524" s="5">
        <v>4745</v>
      </c>
      <c r="E2524" t="s">
        <v>659</v>
      </c>
      <c r="F2524" s="6"/>
      <c r="G2524" t="s">
        <v>660</v>
      </c>
      <c r="H2524">
        <v>445721.75275872927</v>
      </c>
      <c r="I2524">
        <v>4481772.8239481319</v>
      </c>
      <c r="J2524">
        <v>-3.6404273831877978</v>
      </c>
      <c r="K2524">
        <v>40.484875084629692</v>
      </c>
    </row>
    <row r="2525" spans="1:11" x14ac:dyDescent="0.3">
      <c r="A2525" t="s">
        <v>11</v>
      </c>
      <c r="B2525" s="3">
        <v>16</v>
      </c>
      <c r="C2525" s="4">
        <v>10482</v>
      </c>
      <c r="D2525" s="5">
        <v>4745</v>
      </c>
      <c r="E2525" t="s">
        <v>659</v>
      </c>
      <c r="F2525" s="6"/>
      <c r="G2525" t="s">
        <v>660</v>
      </c>
      <c r="H2525">
        <v>445711.39307160536</v>
      </c>
      <c r="I2525">
        <v>4481786.9800848654</v>
      </c>
      <c r="J2525">
        <v>-3.6405508219060869</v>
      </c>
      <c r="K2525">
        <v>40.485001932570832</v>
      </c>
    </row>
    <row r="2526" spans="1:11" x14ac:dyDescent="0.3">
      <c r="A2526" t="s">
        <v>11</v>
      </c>
      <c r="B2526" s="3">
        <v>20</v>
      </c>
      <c r="C2526" s="4">
        <v>10284</v>
      </c>
      <c r="D2526" s="5">
        <v>4743</v>
      </c>
      <c r="E2526" t="s">
        <v>866</v>
      </c>
      <c r="F2526" s="6">
        <v>3</v>
      </c>
      <c r="G2526" t="s">
        <v>867</v>
      </c>
      <c r="H2526">
        <v>446998.4654454288</v>
      </c>
      <c r="I2526">
        <v>4477256.5043755863</v>
      </c>
      <c r="J2526">
        <v>-3.62498712582692</v>
      </c>
      <c r="K2526">
        <v>40.444272125959564</v>
      </c>
    </row>
    <row r="2527" spans="1:11" x14ac:dyDescent="0.3">
      <c r="A2527" t="s">
        <v>11</v>
      </c>
      <c r="B2527" s="3">
        <v>20</v>
      </c>
      <c r="C2527" s="4">
        <v>10283</v>
      </c>
      <c r="D2527" s="5">
        <v>4743</v>
      </c>
      <c r="E2527" t="s">
        <v>866</v>
      </c>
      <c r="F2527" s="6">
        <v>3</v>
      </c>
      <c r="G2527" t="s">
        <v>867</v>
      </c>
      <c r="H2527">
        <v>446995.25406147231</v>
      </c>
      <c r="I2527">
        <v>4477249.4640363809</v>
      </c>
      <c r="J2527">
        <v>-3.6250244044275406</v>
      </c>
      <c r="K2527">
        <v>40.444208497828903</v>
      </c>
    </row>
    <row r="2528" spans="1:11" x14ac:dyDescent="0.3">
      <c r="A2528" t="s">
        <v>11</v>
      </c>
      <c r="B2528" s="3">
        <v>20</v>
      </c>
      <c r="C2528" s="4">
        <v>10281</v>
      </c>
      <c r="D2528" s="5">
        <v>4743</v>
      </c>
      <c r="E2528" t="s">
        <v>866</v>
      </c>
      <c r="F2528" s="6">
        <v>3</v>
      </c>
      <c r="G2528" t="s">
        <v>867</v>
      </c>
      <c r="H2528">
        <v>446987.1459777467</v>
      </c>
      <c r="I2528">
        <v>4477245.643715146</v>
      </c>
      <c r="J2528">
        <v>-3.6251196895625322</v>
      </c>
      <c r="K2528">
        <v>40.444173565240924</v>
      </c>
    </row>
    <row r="2529" spans="1:11" x14ac:dyDescent="0.3">
      <c r="A2529" t="s">
        <v>11</v>
      </c>
      <c r="B2529" s="3">
        <v>20</v>
      </c>
      <c r="C2529" s="4">
        <v>10285</v>
      </c>
      <c r="D2529" s="5">
        <v>4743</v>
      </c>
      <c r="E2529" t="s">
        <v>866</v>
      </c>
      <c r="F2529" s="6">
        <v>4</v>
      </c>
      <c r="G2529" t="s">
        <v>867</v>
      </c>
      <c r="H2529">
        <v>447006.79213638045</v>
      </c>
      <c r="I2529">
        <v>4477260.4276989428</v>
      </c>
      <c r="J2529">
        <v>-3.6248892714329628</v>
      </c>
      <c r="K2529">
        <v>40.444308000275058</v>
      </c>
    </row>
    <row r="2530" spans="1:11" x14ac:dyDescent="0.3">
      <c r="A2530" t="s">
        <v>11</v>
      </c>
      <c r="B2530" s="3">
        <v>20</v>
      </c>
      <c r="C2530" s="4">
        <v>11384</v>
      </c>
      <c r="D2530" s="5">
        <v>4840</v>
      </c>
      <c r="E2530" t="s">
        <v>69</v>
      </c>
      <c r="F2530" s="6">
        <v>569</v>
      </c>
      <c r="G2530" t="s">
        <v>223</v>
      </c>
      <c r="H2530">
        <v>447794.39556501276</v>
      </c>
      <c r="I2530">
        <v>4477283.1822951166</v>
      </c>
      <c r="J2530">
        <v>-3.6156043329806948</v>
      </c>
      <c r="K2530">
        <v>40.444562814903612</v>
      </c>
    </row>
    <row r="2531" spans="1:11" x14ac:dyDescent="0.3">
      <c r="A2531" t="s">
        <v>11</v>
      </c>
      <c r="B2531" s="3">
        <v>20</v>
      </c>
      <c r="C2531" s="4">
        <v>11386</v>
      </c>
      <c r="D2531" s="5">
        <v>4840</v>
      </c>
      <c r="E2531" t="s">
        <v>868</v>
      </c>
      <c r="F2531" s="6">
        <v>2</v>
      </c>
      <c r="G2531" t="s">
        <v>223</v>
      </c>
      <c r="H2531">
        <v>447820.68103390094</v>
      </c>
      <c r="I2531">
        <v>4477273.2845154339</v>
      </c>
      <c r="J2531">
        <v>-3.615293580716251</v>
      </c>
      <c r="K2531">
        <v>40.444475299984624</v>
      </c>
    </row>
    <row r="2532" spans="1:11" x14ac:dyDescent="0.3">
      <c r="A2532" t="s">
        <v>11</v>
      </c>
      <c r="B2532" s="3">
        <v>20</v>
      </c>
      <c r="C2532" s="4">
        <v>11385</v>
      </c>
      <c r="D2532" s="5">
        <v>4840</v>
      </c>
      <c r="E2532" t="s">
        <v>868</v>
      </c>
      <c r="F2532" s="6">
        <v>1</v>
      </c>
      <c r="G2532" t="s">
        <v>223</v>
      </c>
      <c r="H2532">
        <v>447824.64860573213</v>
      </c>
      <c r="I2532">
        <v>4477284.4377018576</v>
      </c>
      <c r="J2532">
        <v>-3.6152477141701</v>
      </c>
      <c r="K2532">
        <v>40.444576023445393</v>
      </c>
    </row>
    <row r="2533" spans="1:11" x14ac:dyDescent="0.3">
      <c r="A2533" t="s">
        <v>11</v>
      </c>
      <c r="B2533" s="3">
        <v>20</v>
      </c>
      <c r="C2533" s="4">
        <v>11383</v>
      </c>
      <c r="D2533" s="5">
        <v>4840</v>
      </c>
      <c r="E2533" t="s">
        <v>69</v>
      </c>
      <c r="F2533" s="6">
        <v>556</v>
      </c>
      <c r="G2533" t="s">
        <v>223</v>
      </c>
      <c r="H2533">
        <v>447809.09867537953</v>
      </c>
      <c r="I2533">
        <v>4477275.1691175858</v>
      </c>
      <c r="J2533">
        <v>-3.6154303061629682</v>
      </c>
      <c r="K2533">
        <v>40.444491550597014</v>
      </c>
    </row>
    <row r="2534" spans="1:11" x14ac:dyDescent="0.3">
      <c r="A2534" t="s">
        <v>11</v>
      </c>
      <c r="B2534" s="3">
        <v>16</v>
      </c>
      <c r="C2534" s="4">
        <v>10655</v>
      </c>
      <c r="D2534" s="5">
        <v>4788</v>
      </c>
      <c r="E2534" t="s">
        <v>672</v>
      </c>
      <c r="F2534" s="6">
        <v>75</v>
      </c>
      <c r="G2534" t="s">
        <v>664</v>
      </c>
      <c r="H2534">
        <v>447754.93091671931</v>
      </c>
      <c r="I2534">
        <v>4482958.8848730288</v>
      </c>
      <c r="J2534">
        <v>-3.6165370974739437</v>
      </c>
      <c r="K2534">
        <v>40.495690166346854</v>
      </c>
    </row>
    <row r="2535" spans="1:11" x14ac:dyDescent="0.3">
      <c r="A2535" t="s">
        <v>11</v>
      </c>
      <c r="B2535" s="3">
        <v>16</v>
      </c>
      <c r="C2535" s="4">
        <v>10659</v>
      </c>
      <c r="D2535" s="5">
        <v>4788</v>
      </c>
      <c r="E2535" t="s">
        <v>672</v>
      </c>
      <c r="F2535" s="6">
        <v>80</v>
      </c>
      <c r="G2535" t="s">
        <v>664</v>
      </c>
      <c r="H2535">
        <v>447814.46995273017</v>
      </c>
      <c r="I2535">
        <v>4482926.2678340087</v>
      </c>
      <c r="J2535">
        <v>-3.6158318372387477</v>
      </c>
      <c r="K2535">
        <v>40.495400081496243</v>
      </c>
    </row>
    <row r="2536" spans="1:11" x14ac:dyDescent="0.3">
      <c r="A2536" t="s">
        <v>11</v>
      </c>
      <c r="B2536" s="3">
        <v>16</v>
      </c>
      <c r="C2536" s="4">
        <v>10658</v>
      </c>
      <c r="D2536" s="5">
        <v>4788</v>
      </c>
      <c r="E2536" t="s">
        <v>672</v>
      </c>
      <c r="F2536" s="6">
        <v>72</v>
      </c>
      <c r="G2536" t="s">
        <v>664</v>
      </c>
      <c r="H2536">
        <v>447754.93106869655</v>
      </c>
      <c r="I2536">
        <v>4482926.0742064677</v>
      </c>
      <c r="J2536">
        <v>-3.6165343900936509</v>
      </c>
      <c r="K2536">
        <v>40.495394591258716</v>
      </c>
    </row>
    <row r="2537" spans="1:11" x14ac:dyDescent="0.3">
      <c r="A2537" t="s">
        <v>11</v>
      </c>
      <c r="B2537" s="3">
        <v>16</v>
      </c>
      <c r="C2537" s="4">
        <v>10661</v>
      </c>
      <c r="D2537" s="5">
        <v>4788</v>
      </c>
      <c r="E2537" t="s">
        <v>672</v>
      </c>
      <c r="F2537" s="6">
        <v>80</v>
      </c>
      <c r="G2537" t="s">
        <v>664</v>
      </c>
      <c r="H2537">
        <v>447814.51178084733</v>
      </c>
      <c r="I2537">
        <v>4482947.7006939379</v>
      </c>
      <c r="J2537">
        <v>-3.6158331090067</v>
      </c>
      <c r="K2537">
        <v>40.495593162208024</v>
      </c>
    </row>
    <row r="2538" spans="1:11" x14ac:dyDescent="0.3">
      <c r="A2538" t="s">
        <v>11</v>
      </c>
      <c r="B2538" s="3">
        <v>16</v>
      </c>
      <c r="C2538" s="4">
        <v>10660</v>
      </c>
      <c r="D2538" s="5">
        <v>4788</v>
      </c>
      <c r="E2538" t="s">
        <v>672</v>
      </c>
      <c r="F2538" s="6">
        <v>80</v>
      </c>
      <c r="G2538" t="s">
        <v>664</v>
      </c>
      <c r="H2538">
        <v>447814.49178236653</v>
      </c>
      <c r="I2538">
        <v>4482937.698000975</v>
      </c>
      <c r="J2538">
        <v>-3.6158325211049092</v>
      </c>
      <c r="K2538">
        <v>40.495503051615728</v>
      </c>
    </row>
    <row r="2539" spans="1:11" x14ac:dyDescent="0.3">
      <c r="A2539" t="s">
        <v>11</v>
      </c>
      <c r="B2539" s="3">
        <v>16</v>
      </c>
      <c r="C2539" s="4">
        <v>10657</v>
      </c>
      <c r="D2539" s="5">
        <v>4788</v>
      </c>
      <c r="E2539" t="s">
        <v>672</v>
      </c>
      <c r="F2539" s="6">
        <v>72</v>
      </c>
      <c r="G2539" t="s">
        <v>664</v>
      </c>
      <c r="H2539">
        <v>447754.93102358381</v>
      </c>
      <c r="I2539">
        <v>4482937.680513679</v>
      </c>
      <c r="J2539">
        <v>-3.6165353476843487</v>
      </c>
      <c r="K2539">
        <v>40.495499146749708</v>
      </c>
    </row>
    <row r="2540" spans="1:11" x14ac:dyDescent="0.3">
      <c r="A2540" t="s">
        <v>11</v>
      </c>
      <c r="B2540" s="3">
        <v>16</v>
      </c>
      <c r="C2540" s="4">
        <v>10656</v>
      </c>
      <c r="D2540" s="5">
        <v>4788</v>
      </c>
      <c r="E2540" t="s">
        <v>672</v>
      </c>
      <c r="F2540" s="6">
        <v>75</v>
      </c>
      <c r="G2540" t="s">
        <v>664</v>
      </c>
      <c r="H2540">
        <v>447754.93096767674</v>
      </c>
      <c r="I2540">
        <v>4482947.6835389808</v>
      </c>
      <c r="J2540">
        <v>-3.6165361731995089</v>
      </c>
      <c r="K2540">
        <v>40.495589259063003</v>
      </c>
    </row>
    <row r="2541" spans="1:11" x14ac:dyDescent="0.3">
      <c r="A2541" t="s">
        <v>11</v>
      </c>
      <c r="B2541" s="3">
        <v>16</v>
      </c>
      <c r="C2541" s="4">
        <v>10662</v>
      </c>
      <c r="D2541" s="5">
        <v>4788</v>
      </c>
      <c r="E2541" t="s">
        <v>672</v>
      </c>
      <c r="F2541" s="6">
        <v>77</v>
      </c>
      <c r="G2541" t="s">
        <v>664</v>
      </c>
      <c r="H2541">
        <v>447814.52454209886</v>
      </c>
      <c r="I2541">
        <v>4482959.225937428</v>
      </c>
      <c r="J2541">
        <v>-3.6158339077206096</v>
      </c>
      <c r="K2541">
        <v>40.495696988251368</v>
      </c>
    </row>
    <row r="2542" spans="1:11" x14ac:dyDescent="0.3">
      <c r="A2542" t="s">
        <v>11</v>
      </c>
      <c r="B2542" s="3">
        <v>18</v>
      </c>
      <c r="C2542" s="4">
        <v>11114</v>
      </c>
      <c r="D2542" s="5">
        <v>4805</v>
      </c>
      <c r="E2542" t="s">
        <v>869</v>
      </c>
      <c r="F2542" s="6">
        <v>230</v>
      </c>
      <c r="G2542" t="s">
        <v>610</v>
      </c>
      <c r="H2542">
        <v>444424.92125918064</v>
      </c>
      <c r="I2542">
        <v>4468690.730401746</v>
      </c>
      <c r="J2542">
        <v>-3.6545842050499813</v>
      </c>
      <c r="K2542">
        <v>40.366938624512088</v>
      </c>
    </row>
    <row r="2543" spans="1:11" x14ac:dyDescent="0.3">
      <c r="A2543" t="s">
        <v>11</v>
      </c>
      <c r="B2543" s="3">
        <v>18</v>
      </c>
      <c r="C2543" s="4">
        <v>11113</v>
      </c>
      <c r="D2543" s="5">
        <v>4805</v>
      </c>
      <c r="E2543" t="s">
        <v>869</v>
      </c>
      <c r="F2543" s="6"/>
      <c r="G2543" t="s">
        <v>610</v>
      </c>
      <c r="H2543">
        <v>444424.21380456269</v>
      </c>
      <c r="I2543">
        <v>4468699.6543729044</v>
      </c>
      <c r="J2543">
        <v>-3.6545933149617325</v>
      </c>
      <c r="K2543">
        <v>40.367018970201478</v>
      </c>
    </row>
    <row r="2544" spans="1:11" x14ac:dyDescent="0.3">
      <c r="A2544" t="s">
        <v>11</v>
      </c>
      <c r="B2544" s="3">
        <v>18</v>
      </c>
      <c r="C2544" s="4">
        <v>11112</v>
      </c>
      <c r="D2544" s="5">
        <v>4805</v>
      </c>
      <c r="E2544" t="s">
        <v>869</v>
      </c>
      <c r="F2544" s="6"/>
      <c r="G2544" t="s">
        <v>610</v>
      </c>
      <c r="H2544">
        <v>444418.35768524488</v>
      </c>
      <c r="I2544">
        <v>4468710.7541453773</v>
      </c>
      <c r="J2544">
        <v>-3.65466325385123</v>
      </c>
      <c r="K2544">
        <v>40.367118573650899</v>
      </c>
    </row>
    <row r="2545" spans="1:11" x14ac:dyDescent="0.3">
      <c r="A2545" t="s">
        <v>11</v>
      </c>
      <c r="B2545" s="3">
        <v>18</v>
      </c>
      <c r="C2545" s="4">
        <v>11111</v>
      </c>
      <c r="D2545" s="5">
        <v>4805</v>
      </c>
      <c r="E2545" t="s">
        <v>869</v>
      </c>
      <c r="F2545" s="6"/>
      <c r="G2545" t="s">
        <v>610</v>
      </c>
      <c r="H2545">
        <v>444415.9468274212</v>
      </c>
      <c r="I2545">
        <v>4468720.4964339482</v>
      </c>
      <c r="J2545">
        <v>-3.6546924973750645</v>
      </c>
      <c r="K2545">
        <v>40.367206177686974</v>
      </c>
    </row>
    <row r="2546" spans="1:11" x14ac:dyDescent="0.3">
      <c r="A2546" t="s">
        <v>11</v>
      </c>
      <c r="B2546" s="3">
        <v>18</v>
      </c>
      <c r="C2546" s="4">
        <v>3618</v>
      </c>
      <c r="D2546" s="5">
        <v>1613</v>
      </c>
      <c r="E2546" t="s">
        <v>692</v>
      </c>
      <c r="F2546" s="6">
        <v>5</v>
      </c>
      <c r="G2546" t="s">
        <v>32</v>
      </c>
      <c r="H2546">
        <v>447754.92771115887</v>
      </c>
      <c r="I2546">
        <v>4470535.8339426564</v>
      </c>
      <c r="J2546">
        <v>-3.6155155831491661</v>
      </c>
      <c r="K2546">
        <v>40.383775938440536</v>
      </c>
    </row>
    <row r="2547" spans="1:11" x14ac:dyDescent="0.3">
      <c r="A2547" t="s">
        <v>11</v>
      </c>
      <c r="B2547" s="3">
        <v>18</v>
      </c>
      <c r="C2547" s="4">
        <v>3617</v>
      </c>
      <c r="D2547" s="5">
        <v>1613</v>
      </c>
      <c r="E2547" t="s">
        <v>692</v>
      </c>
      <c r="F2547" s="6">
        <v>5</v>
      </c>
      <c r="G2547" t="s">
        <v>32</v>
      </c>
      <c r="H2547">
        <v>447766.87843333371</v>
      </c>
      <c r="I2547">
        <v>4470545.7428037915</v>
      </c>
      <c r="J2547">
        <v>-3.6153756079853658</v>
      </c>
      <c r="K2547">
        <v>40.383865953518715</v>
      </c>
    </row>
    <row r="2548" spans="1:11" x14ac:dyDescent="0.3">
      <c r="A2548" t="s">
        <v>11</v>
      </c>
      <c r="B2548" s="3">
        <v>18</v>
      </c>
      <c r="C2548" s="4">
        <v>3637</v>
      </c>
      <c r="D2548" s="5">
        <v>1953</v>
      </c>
      <c r="E2548" t="s">
        <v>870</v>
      </c>
      <c r="F2548" s="6">
        <v>6</v>
      </c>
      <c r="G2548" t="s">
        <v>590</v>
      </c>
      <c r="H2548">
        <v>447459.66699669295</v>
      </c>
      <c r="I2548">
        <v>4469928.4610301862</v>
      </c>
      <c r="J2548">
        <v>-3.6189438711802517</v>
      </c>
      <c r="K2548">
        <v>40.37828574272158</v>
      </c>
    </row>
    <row r="2549" spans="1:11" x14ac:dyDescent="0.3">
      <c r="A2549" t="s">
        <v>11</v>
      </c>
      <c r="B2549" s="3">
        <v>18</v>
      </c>
      <c r="C2549" s="4">
        <v>3638</v>
      </c>
      <c r="D2549" s="5">
        <v>1953</v>
      </c>
      <c r="E2549" t="s">
        <v>870</v>
      </c>
      <c r="F2549" s="6">
        <v>6</v>
      </c>
      <c r="G2549" t="s">
        <v>590</v>
      </c>
      <c r="H2549">
        <v>447450.8841728103</v>
      </c>
      <c r="I2549">
        <v>4469920.4945483496</v>
      </c>
      <c r="J2549">
        <v>-3.6190466733839806</v>
      </c>
      <c r="K2549">
        <v>40.378213421410045</v>
      </c>
    </row>
    <row r="2550" spans="1:11" x14ac:dyDescent="0.3">
      <c r="A2550" t="s">
        <v>11</v>
      </c>
      <c r="B2550" s="3">
        <v>18</v>
      </c>
      <c r="C2550" s="4">
        <v>11425</v>
      </c>
      <c r="D2550" s="5">
        <v>4843</v>
      </c>
      <c r="E2550" t="s">
        <v>871</v>
      </c>
      <c r="F2550" s="6">
        <v>14</v>
      </c>
      <c r="G2550" t="s">
        <v>872</v>
      </c>
      <c r="H2550">
        <v>446249.27269857563</v>
      </c>
      <c r="I2550">
        <v>4469057.9624053128</v>
      </c>
      <c r="J2550">
        <v>-3.6331285287201616</v>
      </c>
      <c r="K2550">
        <v>40.370366518822443</v>
      </c>
    </row>
    <row r="2551" spans="1:11" x14ac:dyDescent="0.3">
      <c r="A2551" t="s">
        <v>11</v>
      </c>
      <c r="B2551" s="3">
        <v>18</v>
      </c>
      <c r="C2551" s="4">
        <v>11419</v>
      </c>
      <c r="D2551" s="5">
        <v>4843</v>
      </c>
      <c r="E2551" t="s">
        <v>871</v>
      </c>
      <c r="F2551" s="6"/>
      <c r="G2551" t="s">
        <v>872</v>
      </c>
      <c r="H2551">
        <v>446319.56012381596</v>
      </c>
      <c r="I2551">
        <v>4469051.2647380745</v>
      </c>
      <c r="J2551">
        <v>-3.6323000987235905</v>
      </c>
      <c r="K2551">
        <v>40.370310711033333</v>
      </c>
    </row>
    <row r="2552" spans="1:11" x14ac:dyDescent="0.3">
      <c r="A2552" t="s">
        <v>11</v>
      </c>
      <c r="B2552" s="3">
        <v>18</v>
      </c>
      <c r="C2552" s="4">
        <v>11426</v>
      </c>
      <c r="D2552" s="5">
        <v>4843</v>
      </c>
      <c r="E2552" t="s">
        <v>871</v>
      </c>
      <c r="F2552" s="6">
        <v>14</v>
      </c>
      <c r="G2552" t="s">
        <v>872</v>
      </c>
      <c r="H2552">
        <v>446257.90385166003</v>
      </c>
      <c r="I2552">
        <v>4469071.5321912123</v>
      </c>
      <c r="J2552">
        <v>-3.6330280122971037</v>
      </c>
      <c r="K2552">
        <v>40.370489321104237</v>
      </c>
    </row>
    <row r="2553" spans="1:11" x14ac:dyDescent="0.3">
      <c r="A2553" t="s">
        <v>11</v>
      </c>
      <c r="B2553" s="3">
        <v>18</v>
      </c>
      <c r="C2553" s="4">
        <v>11424</v>
      </c>
      <c r="D2553" s="5">
        <v>4843</v>
      </c>
      <c r="E2553" t="s">
        <v>871</v>
      </c>
      <c r="F2553" s="6"/>
      <c r="G2553" t="s">
        <v>872</v>
      </c>
      <c r="H2553">
        <v>446258.48041454429</v>
      </c>
      <c r="I2553">
        <v>4469072.4385650568</v>
      </c>
      <c r="J2553">
        <v>-3.6330212977578111</v>
      </c>
      <c r="K2553">
        <v>40.370497523502237</v>
      </c>
    </row>
    <row r="2554" spans="1:11" x14ac:dyDescent="0.3">
      <c r="A2554" t="s">
        <v>11</v>
      </c>
      <c r="B2554" s="3">
        <v>18</v>
      </c>
      <c r="C2554" s="4">
        <v>11423</v>
      </c>
      <c r="D2554" s="5">
        <v>4843</v>
      </c>
      <c r="E2554" t="s">
        <v>871</v>
      </c>
      <c r="F2554" s="6"/>
      <c r="G2554" t="s">
        <v>872</v>
      </c>
      <c r="H2554">
        <v>446266.97716303577</v>
      </c>
      <c r="I2554">
        <v>4469085.7968552308</v>
      </c>
      <c r="J2554">
        <v>-3.6329223461853943</v>
      </c>
      <c r="K2554">
        <v>40.370618411731179</v>
      </c>
    </row>
    <row r="2555" spans="1:11" x14ac:dyDescent="0.3">
      <c r="A2555" t="s">
        <v>11</v>
      </c>
      <c r="B2555" s="3">
        <v>18</v>
      </c>
      <c r="C2555" s="4">
        <v>11422</v>
      </c>
      <c r="D2555" s="5">
        <v>4843</v>
      </c>
      <c r="E2555" t="s">
        <v>871</v>
      </c>
      <c r="F2555" s="6"/>
      <c r="G2555" t="s">
        <v>872</v>
      </c>
      <c r="H2555">
        <v>446310.3202951001</v>
      </c>
      <c r="I2555">
        <v>4469037.1814642269</v>
      </c>
      <c r="J2555">
        <v>-3.6324077421170684</v>
      </c>
      <c r="K2555">
        <v>40.370183244322746</v>
      </c>
    </row>
    <row r="2556" spans="1:11" x14ac:dyDescent="0.3">
      <c r="A2556" t="s">
        <v>11</v>
      </c>
      <c r="B2556" s="3">
        <v>18</v>
      </c>
      <c r="C2556" s="4">
        <v>11421</v>
      </c>
      <c r="D2556" s="5">
        <v>4843</v>
      </c>
      <c r="E2556" t="s">
        <v>871</v>
      </c>
      <c r="F2556" s="6"/>
      <c r="G2556" t="s">
        <v>872</v>
      </c>
      <c r="H2556">
        <v>446301.79569528747</v>
      </c>
      <c r="I2556">
        <v>4469024.1884565121</v>
      </c>
      <c r="J2556">
        <v>-3.6325070527930845</v>
      </c>
      <c r="K2556">
        <v>40.370065645439723</v>
      </c>
    </row>
    <row r="2557" spans="1:11" x14ac:dyDescent="0.3">
      <c r="A2557" t="s">
        <v>11</v>
      </c>
      <c r="B2557" s="3">
        <v>18</v>
      </c>
      <c r="C2557" s="4">
        <v>11420</v>
      </c>
      <c r="D2557" s="5">
        <v>4843</v>
      </c>
      <c r="E2557" t="s">
        <v>871</v>
      </c>
      <c r="F2557" s="6"/>
      <c r="G2557" t="s">
        <v>872</v>
      </c>
      <c r="H2557">
        <v>446310.90206599515</v>
      </c>
      <c r="I2557">
        <v>4469038.0682171807</v>
      </c>
      <c r="J2557">
        <v>-3.632400964538411</v>
      </c>
      <c r="K2557">
        <v>40.370191270262694</v>
      </c>
    </row>
    <row r="2558" spans="1:11" x14ac:dyDescent="0.3">
      <c r="A2558" t="s">
        <v>11</v>
      </c>
      <c r="B2558" s="3">
        <v>18</v>
      </c>
      <c r="C2558" s="4">
        <v>3578</v>
      </c>
      <c r="D2558" s="5">
        <v>883</v>
      </c>
      <c r="E2558" t="s">
        <v>873</v>
      </c>
      <c r="F2558" s="6">
        <v>4</v>
      </c>
      <c r="G2558" t="s">
        <v>157</v>
      </c>
      <c r="H2558">
        <v>446908.25432460487</v>
      </c>
      <c r="I2558">
        <v>4470549.7342866408</v>
      </c>
      <c r="J2558">
        <v>-3.6254911071614324</v>
      </c>
      <c r="K2558">
        <v>40.383847640827653</v>
      </c>
    </row>
    <row r="2559" spans="1:11" x14ac:dyDescent="0.3">
      <c r="A2559" t="s">
        <v>11</v>
      </c>
      <c r="B2559" s="3">
        <v>18</v>
      </c>
      <c r="C2559" s="4">
        <v>3577</v>
      </c>
      <c r="D2559" s="5">
        <v>883</v>
      </c>
      <c r="E2559" t="s">
        <v>873</v>
      </c>
      <c r="F2559" s="6">
        <v>4</v>
      </c>
      <c r="G2559" t="s">
        <v>157</v>
      </c>
      <c r="H2559">
        <v>446898.7440949718</v>
      </c>
      <c r="I2559">
        <v>4470546.2272409461</v>
      </c>
      <c r="J2559">
        <v>-3.6256028516444321</v>
      </c>
      <c r="K2559">
        <v>40.383815440963275</v>
      </c>
    </row>
    <row r="2560" spans="1:11" x14ac:dyDescent="0.3">
      <c r="A2560" t="s">
        <v>11</v>
      </c>
      <c r="B2560" s="3">
        <v>18</v>
      </c>
      <c r="C2560" s="4">
        <v>3583</v>
      </c>
      <c r="D2560" s="5">
        <v>883</v>
      </c>
      <c r="E2560" t="s">
        <v>874</v>
      </c>
      <c r="F2560" s="6">
        <v>75</v>
      </c>
      <c r="G2560" t="s">
        <v>157</v>
      </c>
      <c r="H2560">
        <v>446951.17729258817</v>
      </c>
      <c r="I2560">
        <v>4470526.8962359466</v>
      </c>
      <c r="J2560">
        <v>-3.6249835447341821</v>
      </c>
      <c r="K2560">
        <v>40.383644634463394</v>
      </c>
    </row>
    <row r="2561" spans="1:11" x14ac:dyDescent="0.3">
      <c r="A2561" t="s">
        <v>11</v>
      </c>
      <c r="B2561" s="3">
        <v>18</v>
      </c>
      <c r="C2561" s="4">
        <v>3582</v>
      </c>
      <c r="D2561" s="5">
        <v>883</v>
      </c>
      <c r="E2561" t="s">
        <v>875</v>
      </c>
      <c r="F2561" s="6">
        <v>2</v>
      </c>
      <c r="G2561" t="s">
        <v>157</v>
      </c>
      <c r="H2561">
        <v>446948.01104698819</v>
      </c>
      <c r="I2561">
        <v>4470534.0194813665</v>
      </c>
      <c r="J2561">
        <v>-3.6250214382109727</v>
      </c>
      <c r="K2561">
        <v>40.383708603807108</v>
      </c>
    </row>
    <row r="2562" spans="1:11" x14ac:dyDescent="0.3">
      <c r="A2562" t="s">
        <v>11</v>
      </c>
      <c r="B2562" s="3">
        <v>18</v>
      </c>
      <c r="C2562" s="4">
        <v>3581</v>
      </c>
      <c r="D2562" s="5">
        <v>883</v>
      </c>
      <c r="E2562" t="s">
        <v>875</v>
      </c>
      <c r="F2562" s="6">
        <v>2</v>
      </c>
      <c r="G2562" t="s">
        <v>157</v>
      </c>
      <c r="H2562">
        <v>446941.43574172648</v>
      </c>
      <c r="I2562">
        <v>4470540.2011164576</v>
      </c>
      <c r="J2562">
        <v>-3.6250994142750299</v>
      </c>
      <c r="K2562">
        <v>40.383763873395807</v>
      </c>
    </row>
    <row r="2563" spans="1:11" x14ac:dyDescent="0.3">
      <c r="A2563" t="s">
        <v>11</v>
      </c>
      <c r="B2563" s="3">
        <v>18</v>
      </c>
      <c r="C2563" s="4">
        <v>3580</v>
      </c>
      <c r="D2563" s="5">
        <v>883</v>
      </c>
      <c r="E2563" t="s">
        <v>875</v>
      </c>
      <c r="F2563" s="6">
        <v>2</v>
      </c>
      <c r="G2563" t="s">
        <v>157</v>
      </c>
      <c r="H2563">
        <v>446937.6368006962</v>
      </c>
      <c r="I2563">
        <v>4470543.7726110499</v>
      </c>
      <c r="J2563">
        <v>-3.6251444656968368</v>
      </c>
      <c r="K2563">
        <v>40.383795805867052</v>
      </c>
    </row>
    <row r="2564" spans="1:11" x14ac:dyDescent="0.3">
      <c r="A2564" t="s">
        <v>11</v>
      </c>
      <c r="B2564" s="3">
        <v>18</v>
      </c>
      <c r="C2564" s="4">
        <v>3579</v>
      </c>
      <c r="D2564" s="5">
        <v>883</v>
      </c>
      <c r="E2564" t="s">
        <v>875</v>
      </c>
      <c r="F2564" s="6">
        <v>2</v>
      </c>
      <c r="G2564" t="s">
        <v>157</v>
      </c>
      <c r="H2564">
        <v>446929.5580093725</v>
      </c>
      <c r="I2564">
        <v>4470550.3383184066</v>
      </c>
      <c r="J2564">
        <v>-3.6252401860123835</v>
      </c>
      <c r="K2564">
        <v>40.383854439584226</v>
      </c>
    </row>
    <row r="2565" spans="1:11" x14ac:dyDescent="0.3">
      <c r="A2565" t="s">
        <v>11</v>
      </c>
      <c r="B2565" s="3">
        <v>18</v>
      </c>
      <c r="C2565" s="4">
        <v>3594</v>
      </c>
      <c r="D2565" s="5">
        <v>883</v>
      </c>
      <c r="E2565" t="s">
        <v>696</v>
      </c>
      <c r="F2565" s="6">
        <v>12</v>
      </c>
      <c r="G2565" t="s">
        <v>157</v>
      </c>
      <c r="H2565">
        <v>446873.44714448199</v>
      </c>
      <c r="I2565">
        <v>4470518.1601765575</v>
      </c>
      <c r="J2565">
        <v>-3.6258985259221959</v>
      </c>
      <c r="K2565">
        <v>40.383560981540057</v>
      </c>
    </row>
    <row r="2566" spans="1:11" x14ac:dyDescent="0.3">
      <c r="A2566" t="s">
        <v>11</v>
      </c>
      <c r="B2566" s="3">
        <v>18</v>
      </c>
      <c r="C2566" s="4">
        <v>3593</v>
      </c>
      <c r="D2566" s="5">
        <v>883</v>
      </c>
      <c r="E2566" t="s">
        <v>696</v>
      </c>
      <c r="F2566" s="6">
        <v>12</v>
      </c>
      <c r="G2566" t="s">
        <v>157</v>
      </c>
      <c r="H2566">
        <v>446875.43511196884</v>
      </c>
      <c r="I2566">
        <v>4470508.4958712319</v>
      </c>
      <c r="J2566">
        <v>-3.6258743006526122</v>
      </c>
      <c r="K2566">
        <v>40.383474045802288</v>
      </c>
    </row>
    <row r="2567" spans="1:11" x14ac:dyDescent="0.3">
      <c r="A2567" t="s">
        <v>11</v>
      </c>
      <c r="B2567" s="3">
        <v>18</v>
      </c>
      <c r="C2567" s="4">
        <v>3592</v>
      </c>
      <c r="D2567" s="5">
        <v>883</v>
      </c>
      <c r="E2567" t="s">
        <v>696</v>
      </c>
      <c r="F2567" s="6">
        <v>12</v>
      </c>
      <c r="G2567" t="s">
        <v>157</v>
      </c>
      <c r="H2567">
        <v>446876.01876308792</v>
      </c>
      <c r="I2567">
        <v>4470504.6169913681</v>
      </c>
      <c r="J2567">
        <v>-3.6258671014824082</v>
      </c>
      <c r="K2567">
        <v>40.383439139484246</v>
      </c>
    </row>
    <row r="2568" spans="1:11" x14ac:dyDescent="0.3">
      <c r="A2568" t="s">
        <v>11</v>
      </c>
      <c r="B2568" s="3">
        <v>18</v>
      </c>
      <c r="C2568" s="4">
        <v>3590</v>
      </c>
      <c r="D2568" s="5">
        <v>883</v>
      </c>
      <c r="E2568" t="s">
        <v>688</v>
      </c>
      <c r="F2568" s="6">
        <v>5</v>
      </c>
      <c r="G2568" t="s">
        <v>157</v>
      </c>
      <c r="H2568">
        <v>446913.97954252112</v>
      </c>
      <c r="I2568">
        <v>4470467.4327666452</v>
      </c>
      <c r="J2568">
        <v>-3.6254168030699647</v>
      </c>
      <c r="K2568">
        <v>40.383106578695688</v>
      </c>
    </row>
    <row r="2569" spans="1:11" x14ac:dyDescent="0.3">
      <c r="A2569" t="s">
        <v>11</v>
      </c>
      <c r="B2569" s="3">
        <v>18</v>
      </c>
      <c r="C2569" s="4">
        <v>3589</v>
      </c>
      <c r="D2569" s="5">
        <v>883</v>
      </c>
      <c r="E2569" t="s">
        <v>688</v>
      </c>
      <c r="F2569" s="6">
        <v>5</v>
      </c>
      <c r="G2569" t="s">
        <v>157</v>
      </c>
      <c r="H2569">
        <v>446922.088533409</v>
      </c>
      <c r="I2569">
        <v>4470471.127253904</v>
      </c>
      <c r="J2569">
        <v>-3.625321582621746</v>
      </c>
      <c r="K2569">
        <v>40.383140377711989</v>
      </c>
    </row>
    <row r="2570" spans="1:11" x14ac:dyDescent="0.3">
      <c r="A2570" t="s">
        <v>11</v>
      </c>
      <c r="B2570" s="3">
        <v>18</v>
      </c>
      <c r="C2570" s="4">
        <v>3588</v>
      </c>
      <c r="D2570" s="5">
        <v>883</v>
      </c>
      <c r="E2570" t="s">
        <v>688</v>
      </c>
      <c r="F2570" s="6">
        <v>5</v>
      </c>
      <c r="G2570" t="s">
        <v>157</v>
      </c>
      <c r="H2570">
        <v>446926.31994641735</v>
      </c>
      <c r="I2570">
        <v>4470477.2697660951</v>
      </c>
      <c r="J2570">
        <v>-3.6252722459645237</v>
      </c>
      <c r="K2570">
        <v>40.38319598310477</v>
      </c>
    </row>
    <row r="2571" spans="1:11" x14ac:dyDescent="0.3">
      <c r="A2571" t="s">
        <v>11</v>
      </c>
      <c r="B2571" s="3">
        <v>18</v>
      </c>
      <c r="C2571" s="4">
        <v>3587</v>
      </c>
      <c r="D2571" s="5">
        <v>883</v>
      </c>
      <c r="E2571" t="s">
        <v>688</v>
      </c>
      <c r="F2571" s="6">
        <v>5</v>
      </c>
      <c r="G2571" t="s">
        <v>157</v>
      </c>
      <c r="H2571">
        <v>446934.85751813912</v>
      </c>
      <c r="I2571">
        <v>4470479.0391404852</v>
      </c>
      <c r="J2571">
        <v>-3.625171816065603</v>
      </c>
      <c r="K2571">
        <v>40.383212466597662</v>
      </c>
    </row>
    <row r="2572" spans="1:11" x14ac:dyDescent="0.3">
      <c r="A2572" t="s">
        <v>11</v>
      </c>
      <c r="B2572" s="3">
        <v>18</v>
      </c>
      <c r="C2572" s="4">
        <v>3584</v>
      </c>
      <c r="D2572" s="5">
        <v>883</v>
      </c>
      <c r="E2572" t="s">
        <v>874</v>
      </c>
      <c r="F2572" s="6">
        <v>75</v>
      </c>
      <c r="G2572" t="s">
        <v>157</v>
      </c>
      <c r="H2572">
        <v>446954.98759827815</v>
      </c>
      <c r="I2572">
        <v>4470518.7345435312</v>
      </c>
      <c r="J2572">
        <v>-3.6249379774507604</v>
      </c>
      <c r="K2572">
        <v>40.383571351087198</v>
      </c>
    </row>
    <row r="2573" spans="1:11" x14ac:dyDescent="0.3">
      <c r="A2573" t="s">
        <v>11</v>
      </c>
      <c r="B2573" s="3">
        <v>18</v>
      </c>
      <c r="C2573" s="4">
        <v>3591</v>
      </c>
      <c r="D2573" s="5">
        <v>883</v>
      </c>
      <c r="E2573" t="s">
        <v>696</v>
      </c>
      <c r="F2573" s="6">
        <v>5</v>
      </c>
      <c r="G2573" t="s">
        <v>157</v>
      </c>
      <c r="H2573">
        <v>446876.39219373022</v>
      </c>
      <c r="I2573">
        <v>4470495.3909580419</v>
      </c>
      <c r="J2573">
        <v>-3.6258619330085935</v>
      </c>
      <c r="K2573">
        <v>40.38335604904389</v>
      </c>
    </row>
    <row r="2574" spans="1:11" x14ac:dyDescent="0.3">
      <c r="A2574" t="s">
        <v>11</v>
      </c>
      <c r="B2574" s="3">
        <v>18</v>
      </c>
      <c r="C2574" s="4">
        <v>3586</v>
      </c>
      <c r="D2574" s="5">
        <v>883</v>
      </c>
      <c r="E2574" t="s">
        <v>874</v>
      </c>
      <c r="F2574" s="6">
        <v>75</v>
      </c>
      <c r="G2574" t="s">
        <v>157</v>
      </c>
      <c r="H2574">
        <v>446960.45660519588</v>
      </c>
      <c r="I2574">
        <v>4470505.4890709883</v>
      </c>
      <c r="J2574">
        <v>-3.624872446568788</v>
      </c>
      <c r="K2574">
        <v>40.383452375199454</v>
      </c>
    </row>
    <row r="2575" spans="1:11" x14ac:dyDescent="0.3">
      <c r="A2575" t="s">
        <v>11</v>
      </c>
      <c r="B2575" s="3">
        <v>18</v>
      </c>
      <c r="C2575" s="4">
        <v>3585</v>
      </c>
      <c r="D2575" s="5">
        <v>883</v>
      </c>
      <c r="E2575" t="s">
        <v>874</v>
      </c>
      <c r="F2575" s="6">
        <v>75</v>
      </c>
      <c r="G2575" t="s">
        <v>157</v>
      </c>
      <c r="H2575">
        <v>446955.93325083499</v>
      </c>
      <c r="I2575">
        <v>4470516.552944405</v>
      </c>
      <c r="J2575">
        <v>-3.6249266554594777</v>
      </c>
      <c r="K2575">
        <v>40.383551757991505</v>
      </c>
    </row>
    <row r="2576" spans="1:11" x14ac:dyDescent="0.3">
      <c r="A2576" t="s">
        <v>11</v>
      </c>
      <c r="B2576" s="3">
        <v>18</v>
      </c>
      <c r="C2576" s="4">
        <v>3609</v>
      </c>
      <c r="D2576" s="5">
        <v>2044</v>
      </c>
      <c r="E2576" t="s">
        <v>874</v>
      </c>
      <c r="F2576" s="6">
        <v>71</v>
      </c>
      <c r="G2576" t="s">
        <v>691</v>
      </c>
      <c r="H2576">
        <v>447338.24118160253</v>
      </c>
      <c r="I2576">
        <v>4470588.7440450089</v>
      </c>
      <c r="J2576">
        <v>-3.6204287993513988</v>
      </c>
      <c r="K2576">
        <v>40.384226355610281</v>
      </c>
    </row>
    <row r="2577" spans="1:11" x14ac:dyDescent="0.3">
      <c r="A2577" t="s">
        <v>11</v>
      </c>
      <c r="B2577" s="3">
        <v>18</v>
      </c>
      <c r="C2577" s="4">
        <v>3608</v>
      </c>
      <c r="D2577" s="5">
        <v>2044</v>
      </c>
      <c r="E2577" t="s">
        <v>874</v>
      </c>
      <c r="F2577" s="6">
        <v>71</v>
      </c>
      <c r="G2577" t="s">
        <v>691</v>
      </c>
      <c r="H2577">
        <v>447250.54127555713</v>
      </c>
      <c r="I2577">
        <v>4470589.4692074023</v>
      </c>
      <c r="J2577">
        <v>-3.6214620287482329</v>
      </c>
      <c r="K2577">
        <v>40.384227340536832</v>
      </c>
    </row>
    <row r="2578" spans="1:11" x14ac:dyDescent="0.3">
      <c r="A2578" t="s">
        <v>11</v>
      </c>
      <c r="B2578" s="3">
        <v>18</v>
      </c>
      <c r="C2578" s="4">
        <v>3607</v>
      </c>
      <c r="D2578" s="5">
        <v>2044</v>
      </c>
      <c r="E2578" t="s">
        <v>874</v>
      </c>
      <c r="F2578" s="6">
        <v>71</v>
      </c>
      <c r="G2578" t="s">
        <v>691</v>
      </c>
      <c r="H2578">
        <v>447248.62885408307</v>
      </c>
      <c r="I2578">
        <v>4470602.048843246</v>
      </c>
      <c r="J2578">
        <v>-3.6214856000309119</v>
      </c>
      <c r="K2578">
        <v>40.384340545266859</v>
      </c>
    </row>
    <row r="2579" spans="1:11" x14ac:dyDescent="0.3">
      <c r="A2579" t="s">
        <v>11</v>
      </c>
      <c r="B2579" s="3">
        <v>18</v>
      </c>
      <c r="C2579" s="4">
        <v>3606</v>
      </c>
      <c r="D2579" s="5">
        <v>2044</v>
      </c>
      <c r="E2579" t="s">
        <v>874</v>
      </c>
      <c r="F2579" s="6">
        <v>71</v>
      </c>
      <c r="G2579" t="s">
        <v>691</v>
      </c>
      <c r="H2579">
        <v>447242.40985984245</v>
      </c>
      <c r="I2579">
        <v>4470603.7127134148</v>
      </c>
      <c r="J2579">
        <v>-3.6215590022526327</v>
      </c>
      <c r="K2579">
        <v>40.384355140751978</v>
      </c>
    </row>
    <row r="2580" spans="1:11" x14ac:dyDescent="0.3">
      <c r="A2580" t="s">
        <v>11</v>
      </c>
      <c r="B2580" s="3">
        <v>18</v>
      </c>
      <c r="C2580" s="4">
        <v>3605</v>
      </c>
      <c r="D2580" s="5">
        <v>2044</v>
      </c>
      <c r="E2580" t="s">
        <v>874</v>
      </c>
      <c r="F2580" s="6">
        <v>71</v>
      </c>
      <c r="G2580" t="s">
        <v>691</v>
      </c>
      <c r="H2580">
        <v>447241.05043039419</v>
      </c>
      <c r="I2580">
        <v>4470615.7770946836</v>
      </c>
      <c r="J2580">
        <v>-3.6215760164014208</v>
      </c>
      <c r="K2580">
        <v>40.384463738716761</v>
      </c>
    </row>
    <row r="2581" spans="1:11" x14ac:dyDescent="0.3">
      <c r="A2581" t="s">
        <v>11</v>
      </c>
      <c r="B2581" s="3">
        <v>18</v>
      </c>
      <c r="C2581" s="4">
        <v>3612</v>
      </c>
      <c r="D2581" s="5">
        <v>2044</v>
      </c>
      <c r="E2581" t="s">
        <v>874</v>
      </c>
      <c r="F2581" s="6">
        <v>71</v>
      </c>
      <c r="G2581" t="s">
        <v>691</v>
      </c>
      <c r="H2581">
        <v>447337.69204799319</v>
      </c>
      <c r="I2581">
        <v>4470609.9983558198</v>
      </c>
      <c r="J2581">
        <v>-3.6204370253701015</v>
      </c>
      <c r="K2581">
        <v>40.384417794049192</v>
      </c>
    </row>
    <row r="2582" spans="1:11" x14ac:dyDescent="0.3">
      <c r="A2582" t="s">
        <v>11</v>
      </c>
      <c r="B2582" s="3">
        <v>18</v>
      </c>
      <c r="C2582" s="4">
        <v>3611</v>
      </c>
      <c r="D2582" s="5">
        <v>2044</v>
      </c>
      <c r="E2582" t="s">
        <v>874</v>
      </c>
      <c r="F2582" s="6">
        <v>71</v>
      </c>
      <c r="G2582" t="s">
        <v>691</v>
      </c>
      <c r="H2582">
        <v>447337.91240710218</v>
      </c>
      <c r="I2582">
        <v>4470601.1724886354</v>
      </c>
      <c r="J2582">
        <v>-3.6204336998503051</v>
      </c>
      <c r="K2582">
        <v>40.384338298621891</v>
      </c>
    </row>
    <row r="2583" spans="1:11" x14ac:dyDescent="0.3">
      <c r="A2583" t="s">
        <v>11</v>
      </c>
      <c r="B2583" s="3">
        <v>18</v>
      </c>
      <c r="C2583" s="4">
        <v>3610</v>
      </c>
      <c r="D2583" s="5">
        <v>2044</v>
      </c>
      <c r="E2583" t="s">
        <v>874</v>
      </c>
      <c r="F2583" s="6">
        <v>71</v>
      </c>
      <c r="G2583" t="s">
        <v>691</v>
      </c>
      <c r="H2583">
        <v>447338.01787331287</v>
      </c>
      <c r="I2583">
        <v>4470597.18561971</v>
      </c>
      <c r="J2583">
        <v>-3.62043212783753</v>
      </c>
      <c r="K2583">
        <v>40.384302388887392</v>
      </c>
    </row>
    <row r="2584" spans="1:11" x14ac:dyDescent="0.3">
      <c r="A2584" t="s">
        <v>11</v>
      </c>
      <c r="B2584" s="3">
        <v>13</v>
      </c>
      <c r="C2584" s="4">
        <v>5828</v>
      </c>
      <c r="D2584" s="5">
        <v>2045</v>
      </c>
      <c r="E2584" t="s">
        <v>876</v>
      </c>
      <c r="F2584" s="6">
        <v>29</v>
      </c>
      <c r="G2584" t="s">
        <v>134</v>
      </c>
      <c r="H2584">
        <v>446691.80851045105</v>
      </c>
      <c r="I2584">
        <v>4470484.358783029</v>
      </c>
      <c r="J2584">
        <v>-3.6280355108813853</v>
      </c>
      <c r="K2584">
        <v>40.383244874610561</v>
      </c>
    </row>
    <row r="2585" spans="1:11" x14ac:dyDescent="0.3">
      <c r="A2585" t="s">
        <v>11</v>
      </c>
      <c r="B2585" s="3">
        <v>13</v>
      </c>
      <c r="C2585" s="4">
        <v>5827</v>
      </c>
      <c r="D2585" s="5">
        <v>2045</v>
      </c>
      <c r="E2585" t="s">
        <v>876</v>
      </c>
      <c r="F2585" s="6">
        <v>54</v>
      </c>
      <c r="G2585" t="s">
        <v>134</v>
      </c>
      <c r="H2585">
        <v>446708.79315962031</v>
      </c>
      <c r="I2585">
        <v>4470459.8174119527</v>
      </c>
      <c r="J2585">
        <v>-3.6278333697694314</v>
      </c>
      <c r="K2585">
        <v>40.383024876183754</v>
      </c>
    </row>
    <row r="2586" spans="1:11" x14ac:dyDescent="0.3">
      <c r="A2586" t="s">
        <v>11</v>
      </c>
      <c r="B2586" s="3">
        <v>13</v>
      </c>
      <c r="C2586" s="4">
        <v>5826</v>
      </c>
      <c r="D2586" s="5">
        <v>2045</v>
      </c>
      <c r="E2586" t="s">
        <v>876</v>
      </c>
      <c r="F2586" s="6">
        <v>31</v>
      </c>
      <c r="G2586" t="s">
        <v>134</v>
      </c>
      <c r="H2586">
        <v>446718.96787579695</v>
      </c>
      <c r="I2586">
        <v>4470461.8412090987</v>
      </c>
      <c r="J2586">
        <v>-3.6277136756495856</v>
      </c>
      <c r="K2586">
        <v>40.383043758596038</v>
      </c>
    </row>
    <row r="2587" spans="1:11" x14ac:dyDescent="0.3">
      <c r="A2587" t="s">
        <v>11</v>
      </c>
      <c r="B2587" s="3">
        <v>13</v>
      </c>
      <c r="C2587" s="4">
        <v>11663</v>
      </c>
      <c r="D2587" s="5">
        <v>2045</v>
      </c>
      <c r="E2587" t="s">
        <v>877</v>
      </c>
      <c r="F2587" s="6">
        <v>3</v>
      </c>
      <c r="G2587" t="s">
        <v>134</v>
      </c>
      <c r="H2587">
        <v>446723.03252843616</v>
      </c>
      <c r="I2587">
        <v>4470476.6045255158</v>
      </c>
      <c r="J2587">
        <v>-3.6276670264112512</v>
      </c>
      <c r="K2587">
        <v>40.38317701625207</v>
      </c>
    </row>
    <row r="2588" spans="1:11" x14ac:dyDescent="0.3">
      <c r="A2588" t="s">
        <v>11</v>
      </c>
      <c r="B2588" s="3">
        <v>13</v>
      </c>
      <c r="C2588" s="4">
        <v>11662</v>
      </c>
      <c r="D2588" s="5">
        <v>2045</v>
      </c>
      <c r="E2588" t="s">
        <v>877</v>
      </c>
      <c r="F2588" s="6">
        <v>10</v>
      </c>
      <c r="G2588" t="s">
        <v>134</v>
      </c>
      <c r="H2588">
        <v>446723.09256632574</v>
      </c>
      <c r="I2588">
        <v>4470475.9884593645</v>
      </c>
      <c r="J2588">
        <v>-3.6276662676190723</v>
      </c>
      <c r="K2588">
        <v>40.383171470158729</v>
      </c>
    </row>
    <row r="2589" spans="1:11" x14ac:dyDescent="0.3">
      <c r="A2589" t="s">
        <v>11</v>
      </c>
      <c r="B2589" s="3">
        <v>13</v>
      </c>
      <c r="C2589" s="4">
        <v>6205</v>
      </c>
      <c r="D2589" s="5">
        <v>2045</v>
      </c>
      <c r="E2589" t="s">
        <v>877</v>
      </c>
      <c r="F2589" s="6">
        <v>3</v>
      </c>
      <c r="G2589" t="s">
        <v>134</v>
      </c>
      <c r="H2589">
        <v>446722.28228025674</v>
      </c>
      <c r="I2589">
        <v>4470484.3030390935</v>
      </c>
      <c r="J2589">
        <v>-3.6276765084752305</v>
      </c>
      <c r="K2589">
        <v>40.383246321592381</v>
      </c>
    </row>
    <row r="2590" spans="1:11" x14ac:dyDescent="0.3">
      <c r="A2590" t="s">
        <v>11</v>
      </c>
      <c r="B2590" s="3">
        <v>13</v>
      </c>
      <c r="C2590" s="4">
        <v>6204</v>
      </c>
      <c r="D2590" s="5">
        <v>2045</v>
      </c>
      <c r="E2590" t="s">
        <v>877</v>
      </c>
      <c r="F2590" s="6">
        <v>10</v>
      </c>
      <c r="G2590" t="s">
        <v>134</v>
      </c>
      <c r="H2590">
        <v>446723.85655588203</v>
      </c>
      <c r="I2590">
        <v>4470468.1489415439</v>
      </c>
      <c r="J2590">
        <v>-3.6276566119063038</v>
      </c>
      <c r="K2590">
        <v>40.383100895435454</v>
      </c>
    </row>
    <row r="2591" spans="1:11" x14ac:dyDescent="0.3">
      <c r="A2591" t="s">
        <v>11</v>
      </c>
      <c r="B2591" s="3">
        <v>13</v>
      </c>
      <c r="C2591" s="4">
        <v>5829</v>
      </c>
      <c r="D2591" s="5">
        <v>2045</v>
      </c>
      <c r="E2591" t="s">
        <v>876</v>
      </c>
      <c r="F2591" s="6">
        <v>52</v>
      </c>
      <c r="G2591" t="s">
        <v>134</v>
      </c>
      <c r="H2591">
        <v>446674.95749542234</v>
      </c>
      <c r="I2591">
        <v>4470481.6135019138</v>
      </c>
      <c r="J2591">
        <v>-3.6282337953181574</v>
      </c>
      <c r="K2591">
        <v>40.383219064999849</v>
      </c>
    </row>
    <row r="2592" spans="1:11" x14ac:dyDescent="0.3">
      <c r="A2592" t="s">
        <v>11</v>
      </c>
      <c r="B2592" s="3">
        <v>10</v>
      </c>
      <c r="C2592" s="4">
        <v>10380</v>
      </c>
      <c r="D2592" s="5">
        <v>4760</v>
      </c>
      <c r="E2592" t="s">
        <v>878</v>
      </c>
      <c r="F2592" s="6">
        <v>8</v>
      </c>
      <c r="G2592" t="s">
        <v>879</v>
      </c>
      <c r="H2592">
        <v>435921.26987141481</v>
      </c>
      <c r="I2592">
        <v>4472129.777778863</v>
      </c>
      <c r="J2592">
        <v>-3.7550815618315698</v>
      </c>
      <c r="K2592">
        <v>40.397308783099305</v>
      </c>
    </row>
    <row r="2593" spans="1:11" x14ac:dyDescent="0.3">
      <c r="A2593" t="s">
        <v>11</v>
      </c>
      <c r="B2593" s="3">
        <v>10</v>
      </c>
      <c r="C2593" s="4">
        <v>10379</v>
      </c>
      <c r="D2593" s="5">
        <v>4760</v>
      </c>
      <c r="E2593" t="s">
        <v>878</v>
      </c>
      <c r="F2593" s="6">
        <v>8</v>
      </c>
      <c r="G2593" t="s">
        <v>879</v>
      </c>
      <c r="H2593">
        <v>435924.77776310989</v>
      </c>
      <c r="I2593">
        <v>4472137.3750551399</v>
      </c>
      <c r="J2593">
        <v>-3.7550409940060954</v>
      </c>
      <c r="K2593">
        <v>40.397377492296528</v>
      </c>
    </row>
    <row r="2594" spans="1:11" x14ac:dyDescent="0.3">
      <c r="A2594" t="s">
        <v>11</v>
      </c>
      <c r="B2594" s="3">
        <v>7</v>
      </c>
      <c r="C2594" s="4">
        <v>3486</v>
      </c>
      <c r="D2594" s="5">
        <v>480</v>
      </c>
      <c r="E2594" t="s">
        <v>460</v>
      </c>
      <c r="F2594" s="6">
        <v>81</v>
      </c>
      <c r="G2594" t="s">
        <v>470</v>
      </c>
      <c r="H2594">
        <v>440702.00564088859</v>
      </c>
      <c r="I2594">
        <v>4476345.2324924488</v>
      </c>
      <c r="J2594">
        <v>-3.6991441354338663</v>
      </c>
      <c r="K2594">
        <v>40.435637755548264</v>
      </c>
    </row>
    <row r="2595" spans="1:11" x14ac:dyDescent="0.3">
      <c r="A2595" t="s">
        <v>11</v>
      </c>
      <c r="B2595" s="3">
        <v>7</v>
      </c>
      <c r="C2595" s="4">
        <v>3485</v>
      </c>
      <c r="D2595" s="5">
        <v>480</v>
      </c>
      <c r="E2595" t="s">
        <v>460</v>
      </c>
      <c r="F2595" s="6">
        <v>64</v>
      </c>
      <c r="G2595" t="s">
        <v>470</v>
      </c>
      <c r="H2595">
        <v>440715.56854172802</v>
      </c>
      <c r="I2595">
        <v>4476349.7543096291</v>
      </c>
      <c r="J2595">
        <v>-3.6989846572100396</v>
      </c>
      <c r="K2595">
        <v>40.435679457037701</v>
      </c>
    </row>
    <row r="2596" spans="1:11" x14ac:dyDescent="0.3">
      <c r="A2596" t="s">
        <v>11</v>
      </c>
      <c r="B2596" s="3">
        <v>7</v>
      </c>
      <c r="C2596" s="4">
        <v>4210</v>
      </c>
      <c r="D2596" s="5">
        <v>87</v>
      </c>
      <c r="E2596" t="s">
        <v>880</v>
      </c>
      <c r="F2596" s="6">
        <v>2</v>
      </c>
      <c r="G2596" t="s">
        <v>20</v>
      </c>
      <c r="H2596">
        <v>441647.67746629065</v>
      </c>
      <c r="I2596">
        <v>4476326.3375836415</v>
      </c>
      <c r="J2596">
        <v>-3.6879933669013147</v>
      </c>
      <c r="K2596">
        <v>40.435534429986653</v>
      </c>
    </row>
    <row r="2597" spans="1:11" x14ac:dyDescent="0.3">
      <c r="A2597" t="s">
        <v>11</v>
      </c>
      <c r="B2597" s="3">
        <v>7</v>
      </c>
      <c r="C2597" s="4">
        <v>4209</v>
      </c>
      <c r="D2597" s="5">
        <v>87</v>
      </c>
      <c r="E2597" t="s">
        <v>880</v>
      </c>
      <c r="F2597" s="6">
        <v>52</v>
      </c>
      <c r="G2597" t="s">
        <v>20</v>
      </c>
      <c r="H2597">
        <v>441634.90763958433</v>
      </c>
      <c r="I2597">
        <v>4476338.7942839786</v>
      </c>
      <c r="J2597">
        <v>-3.6881450611850104</v>
      </c>
      <c r="K2597">
        <v>40.435645749756006</v>
      </c>
    </row>
    <row r="2598" spans="1:11" x14ac:dyDescent="0.3">
      <c r="A2598" t="s">
        <v>11</v>
      </c>
      <c r="B2598" s="3">
        <v>7</v>
      </c>
      <c r="C2598" s="4">
        <v>4217</v>
      </c>
      <c r="D2598" s="5">
        <v>87</v>
      </c>
      <c r="E2598" t="s">
        <v>461</v>
      </c>
      <c r="F2598" s="6">
        <v>55</v>
      </c>
      <c r="G2598" t="s">
        <v>20</v>
      </c>
      <c r="H2598">
        <v>441506.92055339849</v>
      </c>
      <c r="I2598">
        <v>4476299.8448088616</v>
      </c>
      <c r="J2598">
        <v>-3.6896503855033282</v>
      </c>
      <c r="K2598">
        <v>40.435285882872108</v>
      </c>
    </row>
    <row r="2599" spans="1:11" x14ac:dyDescent="0.3">
      <c r="A2599" t="s">
        <v>11</v>
      </c>
      <c r="B2599" s="3">
        <v>7</v>
      </c>
      <c r="C2599" s="4">
        <v>4216</v>
      </c>
      <c r="D2599" s="5">
        <v>87</v>
      </c>
      <c r="E2599" t="s">
        <v>461</v>
      </c>
      <c r="F2599" s="6">
        <v>50</v>
      </c>
      <c r="G2599" t="s">
        <v>20</v>
      </c>
      <c r="H2599">
        <v>441512.65029831952</v>
      </c>
      <c r="I2599">
        <v>4476280.1686753761</v>
      </c>
      <c r="J2599">
        <v>-3.6895810239209341</v>
      </c>
      <c r="K2599">
        <v>40.435109033984169</v>
      </c>
    </row>
    <row r="2600" spans="1:11" x14ac:dyDescent="0.3">
      <c r="A2600" t="s">
        <v>11</v>
      </c>
      <c r="B2600" s="3">
        <v>7</v>
      </c>
      <c r="C2600" s="4">
        <v>4215</v>
      </c>
      <c r="D2600" s="5">
        <v>87</v>
      </c>
      <c r="E2600" t="s">
        <v>795</v>
      </c>
      <c r="F2600" s="6">
        <v>41</v>
      </c>
      <c r="G2600" t="s">
        <v>20</v>
      </c>
      <c r="H2600">
        <v>441568.07470233174</v>
      </c>
      <c r="I2600">
        <v>4476246.2051931452</v>
      </c>
      <c r="J2600">
        <v>-3.6889244778663444</v>
      </c>
      <c r="K2600">
        <v>40.434806970747566</v>
      </c>
    </row>
    <row r="2601" spans="1:11" x14ac:dyDescent="0.3">
      <c r="A2601" t="s">
        <v>11</v>
      </c>
      <c r="B2601" s="3">
        <v>7</v>
      </c>
      <c r="C2601" s="4">
        <v>4214</v>
      </c>
      <c r="D2601" s="5">
        <v>87</v>
      </c>
      <c r="E2601" t="s">
        <v>795</v>
      </c>
      <c r="F2601" s="6">
        <v>48</v>
      </c>
      <c r="G2601" t="s">
        <v>20</v>
      </c>
      <c r="H2601">
        <v>441583.98773925303</v>
      </c>
      <c r="I2601">
        <v>4476255.092025416</v>
      </c>
      <c r="J2601">
        <v>-3.6887376896085997</v>
      </c>
      <c r="K2601">
        <v>40.434888145365505</v>
      </c>
    </row>
    <row r="2602" spans="1:11" x14ac:dyDescent="0.3">
      <c r="A2602" t="s">
        <v>11</v>
      </c>
      <c r="B2602" s="3">
        <v>7</v>
      </c>
      <c r="C2602" s="4">
        <v>4211</v>
      </c>
      <c r="D2602" s="5">
        <v>87</v>
      </c>
      <c r="E2602" t="s">
        <v>881</v>
      </c>
      <c r="F2602" s="6">
        <v>43</v>
      </c>
      <c r="G2602" t="s">
        <v>20</v>
      </c>
      <c r="H2602">
        <v>441547.40933391126</v>
      </c>
      <c r="I2602">
        <v>4476313.4896316584</v>
      </c>
      <c r="J2602">
        <v>-3.6891742988462384</v>
      </c>
      <c r="K2602">
        <v>40.435411648487367</v>
      </c>
    </row>
    <row r="2603" spans="1:11" x14ac:dyDescent="0.3">
      <c r="A2603" t="s">
        <v>11</v>
      </c>
      <c r="B2603" s="3">
        <v>7</v>
      </c>
      <c r="C2603" s="4">
        <v>4206</v>
      </c>
      <c r="D2603" s="5">
        <v>87</v>
      </c>
      <c r="E2603" t="s">
        <v>795</v>
      </c>
      <c r="F2603" s="6">
        <v>43</v>
      </c>
      <c r="G2603" t="s">
        <v>20</v>
      </c>
      <c r="H2603">
        <v>441564.20661374432</v>
      </c>
      <c r="I2603">
        <v>4476321.3950575097</v>
      </c>
      <c r="J2603">
        <v>-3.6889769941896851</v>
      </c>
      <c r="K2603">
        <v>40.435484044671234</v>
      </c>
    </row>
    <row r="2604" spans="1:11" x14ac:dyDescent="0.3">
      <c r="A2604" t="s">
        <v>11</v>
      </c>
      <c r="B2604" s="3">
        <v>7</v>
      </c>
      <c r="C2604" s="4">
        <v>4208</v>
      </c>
      <c r="D2604" s="5">
        <v>87</v>
      </c>
      <c r="E2604" t="s">
        <v>795</v>
      </c>
      <c r="F2604" s="6">
        <v>54</v>
      </c>
      <c r="G2604" t="s">
        <v>20</v>
      </c>
      <c r="H2604">
        <v>441573.1299187651</v>
      </c>
      <c r="I2604">
        <v>4476342.8546321057</v>
      </c>
      <c r="J2604">
        <v>-3.688873765738427</v>
      </c>
      <c r="K2604">
        <v>40.435677989538391</v>
      </c>
    </row>
    <row r="2605" spans="1:11" x14ac:dyDescent="0.3">
      <c r="A2605" t="s">
        <v>11</v>
      </c>
      <c r="B2605" s="3">
        <v>7</v>
      </c>
      <c r="C2605" s="4">
        <v>4207</v>
      </c>
      <c r="D2605" s="5">
        <v>87</v>
      </c>
      <c r="E2605" t="s">
        <v>795</v>
      </c>
      <c r="F2605" s="6">
        <v>54</v>
      </c>
      <c r="G2605" t="s">
        <v>20</v>
      </c>
      <c r="H2605">
        <v>441564.7010958874</v>
      </c>
      <c r="I2605">
        <v>4476330.7354016909</v>
      </c>
      <c r="J2605">
        <v>-3.6889720233603698</v>
      </c>
      <c r="K2605">
        <v>40.435568221626248</v>
      </c>
    </row>
    <row r="2606" spans="1:11" x14ac:dyDescent="0.3">
      <c r="A2606" t="s">
        <v>11</v>
      </c>
      <c r="B2606" s="3">
        <v>7</v>
      </c>
      <c r="C2606" s="4">
        <v>4213</v>
      </c>
      <c r="D2606" s="5">
        <v>87</v>
      </c>
      <c r="E2606" t="s">
        <v>795</v>
      </c>
      <c r="F2606" s="6">
        <v>48</v>
      </c>
      <c r="G2606" t="s">
        <v>20</v>
      </c>
      <c r="H2606">
        <v>441587.78414635622</v>
      </c>
      <c r="I2606">
        <v>4476260.0444710283</v>
      </c>
      <c r="J2606">
        <v>-3.6886933873976671</v>
      </c>
      <c r="K2606">
        <v>40.434933025972825</v>
      </c>
    </row>
    <row r="2607" spans="1:11" x14ac:dyDescent="0.3">
      <c r="A2607" t="s">
        <v>11</v>
      </c>
      <c r="B2607" s="3">
        <v>7</v>
      </c>
      <c r="C2607" s="4">
        <v>4212</v>
      </c>
      <c r="D2607" s="5">
        <v>87</v>
      </c>
      <c r="E2607" t="s">
        <v>881</v>
      </c>
      <c r="F2607" s="6">
        <v>48</v>
      </c>
      <c r="G2607" t="s">
        <v>20</v>
      </c>
      <c r="H2607">
        <v>441608.01981719543</v>
      </c>
      <c r="I2607">
        <v>4476257.1632401859</v>
      </c>
      <c r="J2607">
        <v>-3.6884545558159436</v>
      </c>
      <c r="K2607">
        <v>40.434908491452788</v>
      </c>
    </row>
    <row r="2608" spans="1:11" x14ac:dyDescent="0.3">
      <c r="A2608" t="s">
        <v>11</v>
      </c>
      <c r="B2608" s="3">
        <v>10</v>
      </c>
      <c r="C2608" s="4">
        <v>11405</v>
      </c>
      <c r="D2608" s="5">
        <v>4845</v>
      </c>
      <c r="E2608" t="s">
        <v>882</v>
      </c>
      <c r="F2608" s="6">
        <v>66</v>
      </c>
      <c r="G2608" t="s">
        <v>509</v>
      </c>
      <c r="H2608">
        <v>436840.76834351034</v>
      </c>
      <c r="I2608">
        <v>4472184.3924569441</v>
      </c>
      <c r="J2608">
        <v>-3.7442528010071903</v>
      </c>
      <c r="K2608">
        <v>40.397871017601126</v>
      </c>
    </row>
    <row r="2609" spans="1:11" x14ac:dyDescent="0.3">
      <c r="A2609" t="s">
        <v>11</v>
      </c>
      <c r="B2609" s="3">
        <v>10</v>
      </c>
      <c r="C2609" s="4">
        <v>11406</v>
      </c>
      <c r="D2609" s="5">
        <v>4845</v>
      </c>
      <c r="E2609" t="s">
        <v>882</v>
      </c>
      <c r="F2609" s="6">
        <v>66</v>
      </c>
      <c r="G2609" t="s">
        <v>509</v>
      </c>
      <c r="H2609">
        <v>436859.81099724339</v>
      </c>
      <c r="I2609">
        <v>4472187.869558298</v>
      </c>
      <c r="J2609">
        <v>-3.744028769838311</v>
      </c>
      <c r="K2609">
        <v>40.397903784799617</v>
      </c>
    </row>
    <row r="2610" spans="1:11" x14ac:dyDescent="0.3">
      <c r="A2610" t="s">
        <v>11</v>
      </c>
      <c r="B2610" s="3">
        <v>8</v>
      </c>
      <c r="C2610" s="4">
        <v>6289</v>
      </c>
      <c r="D2610" s="5">
        <v>840</v>
      </c>
      <c r="E2610" t="s">
        <v>883</v>
      </c>
      <c r="F2610" s="6">
        <v>279</v>
      </c>
      <c r="G2610" t="s">
        <v>165</v>
      </c>
      <c r="H2610">
        <v>438556.21383427148</v>
      </c>
      <c r="I2610">
        <v>4481204.6072885431</v>
      </c>
      <c r="J2610">
        <v>-3.7249122420404186</v>
      </c>
      <c r="K2610">
        <v>40.479257022797867</v>
      </c>
    </row>
    <row r="2611" spans="1:11" x14ac:dyDescent="0.3">
      <c r="A2611" t="s">
        <v>11</v>
      </c>
      <c r="B2611" s="3">
        <v>8</v>
      </c>
      <c r="C2611" s="4">
        <v>6288</v>
      </c>
      <c r="D2611" s="5">
        <v>840</v>
      </c>
      <c r="E2611" t="s">
        <v>883</v>
      </c>
      <c r="F2611" s="6">
        <v>282</v>
      </c>
      <c r="G2611" t="s">
        <v>165</v>
      </c>
      <c r="H2611">
        <v>438551.94812677632</v>
      </c>
      <c r="I2611">
        <v>4481223.5025743116</v>
      </c>
      <c r="J2611">
        <v>-3.7249643960023375</v>
      </c>
      <c r="K2611">
        <v>40.4794269221549</v>
      </c>
    </row>
    <row r="2612" spans="1:11" x14ac:dyDescent="0.3">
      <c r="A2612" t="s">
        <v>11</v>
      </c>
      <c r="B2612" s="3">
        <v>8</v>
      </c>
      <c r="C2612" s="4">
        <v>6193</v>
      </c>
      <c r="D2612" s="5">
        <v>834</v>
      </c>
      <c r="E2612" t="s">
        <v>884</v>
      </c>
      <c r="F2612" s="6">
        <v>2</v>
      </c>
      <c r="G2612" t="s">
        <v>271</v>
      </c>
      <c r="H2612">
        <v>439418.73360019707</v>
      </c>
      <c r="I2612">
        <v>4481653.726937159</v>
      </c>
      <c r="J2612">
        <v>-3.7147799254048373</v>
      </c>
      <c r="K2612">
        <v>40.483366221807266</v>
      </c>
    </row>
    <row r="2613" spans="1:11" x14ac:dyDescent="0.3">
      <c r="A2613" t="s">
        <v>11</v>
      </c>
      <c r="B2613" s="3">
        <v>8</v>
      </c>
      <c r="C2613" s="4">
        <v>6192</v>
      </c>
      <c r="D2613" s="5">
        <v>834</v>
      </c>
      <c r="E2613" t="s">
        <v>885</v>
      </c>
      <c r="F2613" s="6">
        <v>80</v>
      </c>
      <c r="G2613" t="s">
        <v>271</v>
      </c>
      <c r="H2613">
        <v>439422.55616619973</v>
      </c>
      <c r="I2613">
        <v>4481664.9079752853</v>
      </c>
      <c r="J2613">
        <v>-3.714735895825608</v>
      </c>
      <c r="K2613">
        <v>40.483467223366411</v>
      </c>
    </row>
    <row r="2614" spans="1:11" x14ac:dyDescent="0.3">
      <c r="A2614" t="s">
        <v>11</v>
      </c>
      <c r="B2614" s="3">
        <v>8</v>
      </c>
      <c r="C2614" s="4">
        <v>6191</v>
      </c>
      <c r="D2614" s="5">
        <v>834</v>
      </c>
      <c r="E2614" t="s">
        <v>885</v>
      </c>
      <c r="F2614" s="6">
        <v>80</v>
      </c>
      <c r="G2614" t="s">
        <v>271</v>
      </c>
      <c r="H2614">
        <v>439444.69655385084</v>
      </c>
      <c r="I2614">
        <v>4481666.6118381936</v>
      </c>
      <c r="J2614">
        <v>-3.7144748497698852</v>
      </c>
      <c r="K2614">
        <v>40.483484187433454</v>
      </c>
    </row>
    <row r="2615" spans="1:11" x14ac:dyDescent="0.3">
      <c r="A2615" t="s">
        <v>11</v>
      </c>
      <c r="B2615" s="3">
        <v>8</v>
      </c>
      <c r="C2615" s="4">
        <v>6190</v>
      </c>
      <c r="D2615" s="5">
        <v>834</v>
      </c>
      <c r="E2615" t="s">
        <v>885</v>
      </c>
      <c r="F2615" s="6">
        <v>80</v>
      </c>
      <c r="G2615" t="s">
        <v>271</v>
      </c>
      <c r="H2615">
        <v>439453.15725461859</v>
      </c>
      <c r="I2615">
        <v>4481656.3158956878</v>
      </c>
      <c r="J2615">
        <v>-3.7143740484132786</v>
      </c>
      <c r="K2615">
        <v>40.483392055048355</v>
      </c>
    </row>
    <row r="2616" spans="1:11" x14ac:dyDescent="0.3">
      <c r="A2616" t="s">
        <v>11</v>
      </c>
      <c r="B2616" s="3">
        <v>8</v>
      </c>
      <c r="C2616" s="4">
        <v>6189</v>
      </c>
      <c r="D2616" s="5">
        <v>834</v>
      </c>
      <c r="E2616" t="s">
        <v>885</v>
      </c>
      <c r="F2616" s="6">
        <v>80</v>
      </c>
      <c r="G2616" t="s">
        <v>271</v>
      </c>
      <c r="H2616">
        <v>439459.25203938578</v>
      </c>
      <c r="I2616">
        <v>4481662.9139892776</v>
      </c>
      <c r="J2616">
        <v>-3.7143027732658052</v>
      </c>
      <c r="K2616">
        <v>40.483451937391635</v>
      </c>
    </row>
    <row r="2617" spans="1:11" x14ac:dyDescent="0.3">
      <c r="A2617" t="s">
        <v>11</v>
      </c>
      <c r="B2617" s="3">
        <v>8</v>
      </c>
      <c r="C2617" s="4">
        <v>6188</v>
      </c>
      <c r="D2617" s="5">
        <v>834</v>
      </c>
      <c r="E2617" t="s">
        <v>885</v>
      </c>
      <c r="F2617" s="6">
        <v>80</v>
      </c>
      <c r="G2617" t="s">
        <v>271</v>
      </c>
      <c r="H2617">
        <v>439468.81203543814</v>
      </c>
      <c r="I2617">
        <v>4481664.5133763505</v>
      </c>
      <c r="J2617">
        <v>-3.7141901386657654</v>
      </c>
      <c r="K2617">
        <v>40.483467042249636</v>
      </c>
    </row>
    <row r="2618" spans="1:11" x14ac:dyDescent="0.3">
      <c r="A2618" t="s">
        <v>11</v>
      </c>
      <c r="B2618" s="3">
        <v>8</v>
      </c>
      <c r="C2618" s="4">
        <v>6195</v>
      </c>
      <c r="D2618" s="5">
        <v>834</v>
      </c>
      <c r="E2618" t="s">
        <v>886</v>
      </c>
      <c r="F2618" s="6">
        <v>205</v>
      </c>
      <c r="G2618" t="s">
        <v>271</v>
      </c>
      <c r="H2618">
        <v>439412.20937671827</v>
      </c>
      <c r="I2618">
        <v>4481641.2217699625</v>
      </c>
      <c r="J2618">
        <v>-3.7148557019405377</v>
      </c>
      <c r="K2618">
        <v>40.48325309487614</v>
      </c>
    </row>
    <row r="2619" spans="1:11" x14ac:dyDescent="0.3">
      <c r="A2619" t="s">
        <v>11</v>
      </c>
      <c r="B2619" s="3">
        <v>8</v>
      </c>
      <c r="C2619" s="4">
        <v>6194</v>
      </c>
      <c r="D2619" s="5">
        <v>834</v>
      </c>
      <c r="E2619" t="s">
        <v>884</v>
      </c>
      <c r="F2619" s="6">
        <v>2</v>
      </c>
      <c r="G2619" t="s">
        <v>271</v>
      </c>
      <c r="H2619">
        <v>439421.95177490194</v>
      </c>
      <c r="I2619">
        <v>4481647.0086860992</v>
      </c>
      <c r="J2619">
        <v>-3.7147413159916574</v>
      </c>
      <c r="K2619">
        <v>40.483305936287358</v>
      </c>
    </row>
    <row r="2620" spans="1:11" x14ac:dyDescent="0.3">
      <c r="A2620" t="s">
        <v>11</v>
      </c>
      <c r="B2620" s="3">
        <v>11</v>
      </c>
      <c r="C2620" s="4">
        <v>10801</v>
      </c>
      <c r="D2620" s="5">
        <v>4594</v>
      </c>
      <c r="E2620" t="s">
        <v>887</v>
      </c>
      <c r="F2620" s="6">
        <v>50</v>
      </c>
      <c r="G2620" t="s">
        <v>55</v>
      </c>
      <c r="H2620">
        <v>438988.4131108885</v>
      </c>
      <c r="I2620">
        <v>4470827.9304714501</v>
      </c>
      <c r="J2620">
        <v>-3.7188174615552105</v>
      </c>
      <c r="K2620">
        <v>40.385811468605354</v>
      </c>
    </row>
    <row r="2621" spans="1:11" x14ac:dyDescent="0.3">
      <c r="A2621" t="s">
        <v>11</v>
      </c>
      <c r="B2621" s="3">
        <v>11</v>
      </c>
      <c r="C2621" s="4">
        <v>10800</v>
      </c>
      <c r="D2621" s="5">
        <v>4594</v>
      </c>
      <c r="E2621" t="s">
        <v>887</v>
      </c>
      <c r="F2621" s="6">
        <v>50</v>
      </c>
      <c r="G2621" t="s">
        <v>55</v>
      </c>
      <c r="H2621">
        <v>438988.34047166322</v>
      </c>
      <c r="I2621">
        <v>4470811.7077111602</v>
      </c>
      <c r="J2621">
        <v>-3.7188167636793033</v>
      </c>
      <c r="K2621">
        <v>40.385665320709577</v>
      </c>
    </row>
    <row r="2622" spans="1:11" x14ac:dyDescent="0.3">
      <c r="A2622" t="s">
        <v>11</v>
      </c>
      <c r="B2622" s="3">
        <v>11</v>
      </c>
      <c r="C2622" s="4">
        <v>10805</v>
      </c>
      <c r="D2622" s="5">
        <v>1705</v>
      </c>
      <c r="E2622" t="s">
        <v>888</v>
      </c>
      <c r="F2622" s="6">
        <v>2</v>
      </c>
      <c r="G2622" t="s">
        <v>55</v>
      </c>
      <c r="H2622">
        <v>438842.39028813032</v>
      </c>
      <c r="I2622">
        <v>4470882.2524492014</v>
      </c>
      <c r="J2622">
        <v>-3.7205429380763624</v>
      </c>
      <c r="K2622">
        <v>40.386290121083015</v>
      </c>
    </row>
    <row r="2623" spans="1:11" x14ac:dyDescent="0.3">
      <c r="A2623" t="s">
        <v>11</v>
      </c>
      <c r="B2623" s="3">
        <v>1</v>
      </c>
      <c r="C2623" s="4">
        <v>11838</v>
      </c>
      <c r="D2623" s="5">
        <v>308</v>
      </c>
      <c r="E2623" t="s">
        <v>889</v>
      </c>
      <c r="F2623" s="6">
        <v>25</v>
      </c>
      <c r="G2623" t="s">
        <v>890</v>
      </c>
      <c r="H2623">
        <v>440650.03753902635</v>
      </c>
      <c r="I2623">
        <v>4473065.7263067868</v>
      </c>
      <c r="J2623">
        <v>-3.6994507576242963</v>
      </c>
      <c r="K2623">
        <v>40.40609070654655</v>
      </c>
    </row>
    <row r="2624" spans="1:11" x14ac:dyDescent="0.3">
      <c r="A2624" t="s">
        <v>11</v>
      </c>
      <c r="B2624" s="3">
        <v>1</v>
      </c>
      <c r="C2624" s="4">
        <v>11837</v>
      </c>
      <c r="D2624" s="5">
        <v>308</v>
      </c>
      <c r="E2624" t="s">
        <v>889</v>
      </c>
      <c r="F2624" s="6">
        <v>34</v>
      </c>
      <c r="G2624" t="s">
        <v>890</v>
      </c>
      <c r="H2624">
        <v>440644.67147420894</v>
      </c>
      <c r="I2624">
        <v>4473063.8243418774</v>
      </c>
      <c r="J2624">
        <v>-3.69951381588064</v>
      </c>
      <c r="K2624">
        <v>40.406073190148433</v>
      </c>
    </row>
    <row r="2625" spans="1:11" x14ac:dyDescent="0.3">
      <c r="A2625" t="s">
        <v>11</v>
      </c>
      <c r="B2625" s="3">
        <v>10</v>
      </c>
      <c r="C2625" s="4">
        <v>10542</v>
      </c>
      <c r="D2625" s="5">
        <v>1364</v>
      </c>
      <c r="E2625" t="s">
        <v>176</v>
      </c>
      <c r="F2625" s="6">
        <v>259</v>
      </c>
      <c r="G2625" t="s">
        <v>891</v>
      </c>
      <c r="H2625">
        <v>435584.8058987126</v>
      </c>
      <c r="I2625">
        <v>4471047.5092769777</v>
      </c>
      <c r="J2625">
        <v>-3.7589365428376413</v>
      </c>
      <c r="K2625">
        <v>40.387533320723612</v>
      </c>
    </row>
    <row r="2626" spans="1:11" x14ac:dyDescent="0.3">
      <c r="A2626" t="s">
        <v>11</v>
      </c>
      <c r="B2626" s="3">
        <v>10</v>
      </c>
      <c r="C2626" s="4">
        <v>10540</v>
      </c>
      <c r="D2626" s="5">
        <v>1364</v>
      </c>
      <c r="E2626" t="s">
        <v>176</v>
      </c>
      <c r="F2626" s="6">
        <v>259</v>
      </c>
      <c r="G2626" t="s">
        <v>891</v>
      </c>
      <c r="H2626">
        <v>435559.05969405576</v>
      </c>
      <c r="I2626">
        <v>4471059.6093132207</v>
      </c>
      <c r="J2626">
        <v>-3.759241082106223</v>
      </c>
      <c r="K2626">
        <v>40.387640331617114</v>
      </c>
    </row>
    <row r="2627" spans="1:11" x14ac:dyDescent="0.3">
      <c r="A2627" t="s">
        <v>11</v>
      </c>
      <c r="B2627" s="3">
        <v>10</v>
      </c>
      <c r="C2627" s="4">
        <v>10541</v>
      </c>
      <c r="D2627" s="5">
        <v>1364</v>
      </c>
      <c r="E2627" t="s">
        <v>176</v>
      </c>
      <c r="F2627" s="6">
        <v>259</v>
      </c>
      <c r="G2627" t="s">
        <v>891</v>
      </c>
      <c r="H2627">
        <v>435576.33600913099</v>
      </c>
      <c r="I2627">
        <v>4471057.9794721762</v>
      </c>
      <c r="J2627">
        <v>-3.7590373852243468</v>
      </c>
      <c r="K2627">
        <v>40.387626985539747</v>
      </c>
    </row>
    <row r="2628" spans="1:11" x14ac:dyDescent="0.3">
      <c r="A2628" t="s">
        <v>11</v>
      </c>
      <c r="B2628" s="3">
        <v>20</v>
      </c>
      <c r="C2628" s="4">
        <v>7239</v>
      </c>
      <c r="D2628" s="5">
        <v>2127</v>
      </c>
      <c r="E2628" t="s">
        <v>69</v>
      </c>
      <c r="F2628" s="6">
        <v>2</v>
      </c>
      <c r="G2628" t="s">
        <v>724</v>
      </c>
      <c r="H2628">
        <v>448229.81948213512</v>
      </c>
      <c r="I2628">
        <v>4477647.4565620692</v>
      </c>
      <c r="J2628">
        <v>-3.6104998182287433</v>
      </c>
      <c r="K2628">
        <v>40.447871640898775</v>
      </c>
    </row>
    <row r="2629" spans="1:11" x14ac:dyDescent="0.3">
      <c r="A2629" t="s">
        <v>11</v>
      </c>
      <c r="B2629" s="3">
        <v>20</v>
      </c>
      <c r="C2629" s="4">
        <v>7240</v>
      </c>
      <c r="D2629" s="5">
        <v>2127</v>
      </c>
      <c r="E2629" t="s">
        <v>69</v>
      </c>
      <c r="F2629" s="6">
        <v>618</v>
      </c>
      <c r="G2629" t="s">
        <v>724</v>
      </c>
      <c r="H2629">
        <v>448244.32317477232</v>
      </c>
      <c r="I2629">
        <v>4477639.6115934011</v>
      </c>
      <c r="J2629">
        <v>-3.6103281533402183</v>
      </c>
      <c r="K2629">
        <v>40.447801871880678</v>
      </c>
    </row>
    <row r="2630" spans="1:11" x14ac:dyDescent="0.3">
      <c r="A2630" t="s">
        <v>11</v>
      </c>
      <c r="B2630" s="3">
        <v>5</v>
      </c>
      <c r="C2630" s="4">
        <v>5408</v>
      </c>
      <c r="D2630" s="5">
        <v>226</v>
      </c>
      <c r="E2630" t="s">
        <v>892</v>
      </c>
      <c r="F2630" s="6">
        <v>214</v>
      </c>
      <c r="G2630" t="s">
        <v>15</v>
      </c>
      <c r="H2630">
        <v>442247.24782066292</v>
      </c>
      <c r="I2630">
        <v>4478101.8990774127</v>
      </c>
      <c r="J2630">
        <v>-3.681086135241872</v>
      </c>
      <c r="K2630">
        <v>40.451571378271403</v>
      </c>
    </row>
    <row r="2631" spans="1:11" x14ac:dyDescent="0.3">
      <c r="A2631" t="s">
        <v>11</v>
      </c>
      <c r="B2631" s="3">
        <v>5</v>
      </c>
      <c r="C2631" s="4">
        <v>5407</v>
      </c>
      <c r="D2631" s="5">
        <v>226</v>
      </c>
      <c r="E2631" t="s">
        <v>892</v>
      </c>
      <c r="F2631" s="6">
        <v>51</v>
      </c>
      <c r="G2631" t="s">
        <v>15</v>
      </c>
      <c r="H2631">
        <v>442252.47486111196</v>
      </c>
      <c r="I2631">
        <v>4478125.074360285</v>
      </c>
      <c r="J2631">
        <v>-3.6810266038374615</v>
      </c>
      <c r="K2631">
        <v>40.451780515039069</v>
      </c>
    </row>
    <row r="2632" spans="1:11" x14ac:dyDescent="0.3">
      <c r="A2632" t="s">
        <v>11</v>
      </c>
      <c r="B2632" s="3">
        <v>5</v>
      </c>
      <c r="C2632" s="4">
        <v>5406</v>
      </c>
      <c r="D2632" s="5">
        <v>226</v>
      </c>
      <c r="E2632" t="s">
        <v>893</v>
      </c>
      <c r="F2632" s="6">
        <v>216</v>
      </c>
      <c r="G2632" t="s">
        <v>497</v>
      </c>
      <c r="H2632">
        <v>442244.5682949429</v>
      </c>
      <c r="I2632">
        <v>4478144.2995095085</v>
      </c>
      <c r="J2632">
        <v>-3.6811215897778595</v>
      </c>
      <c r="K2632">
        <v>40.451953154668267</v>
      </c>
    </row>
    <row r="2633" spans="1:11" x14ac:dyDescent="0.3">
      <c r="A2633" t="s">
        <v>11</v>
      </c>
      <c r="B2633" s="3">
        <v>5</v>
      </c>
      <c r="C2633" s="4">
        <v>5405</v>
      </c>
      <c r="D2633" s="5">
        <v>226</v>
      </c>
      <c r="E2633" t="s">
        <v>893</v>
      </c>
      <c r="F2633" s="6">
        <v>199</v>
      </c>
      <c r="G2633" t="s">
        <v>497</v>
      </c>
      <c r="H2633">
        <v>442226.03694738436</v>
      </c>
      <c r="I2633">
        <v>4478143.9189439155</v>
      </c>
      <c r="J2633">
        <v>-3.6813400844549165</v>
      </c>
      <c r="K2633">
        <v>40.451948438502427</v>
      </c>
    </row>
    <row r="2634" spans="1:11" x14ac:dyDescent="0.3">
      <c r="A2634" t="s">
        <v>11</v>
      </c>
      <c r="B2634" s="3">
        <v>3</v>
      </c>
      <c r="C2634" s="4">
        <v>5701</v>
      </c>
      <c r="D2634" s="5">
        <v>1443</v>
      </c>
      <c r="E2634" t="s">
        <v>712</v>
      </c>
      <c r="F2634" s="6">
        <v>46</v>
      </c>
      <c r="G2634" t="s">
        <v>89</v>
      </c>
      <c r="H2634">
        <v>442682.4324949687</v>
      </c>
      <c r="I2634">
        <v>4473163.4605008122</v>
      </c>
      <c r="J2634">
        <v>-3.675508999871933</v>
      </c>
      <c r="K2634">
        <v>40.407113554666566</v>
      </c>
    </row>
    <row r="2635" spans="1:11" x14ac:dyDescent="0.3">
      <c r="A2635" t="s">
        <v>11</v>
      </c>
      <c r="B2635" s="3">
        <v>3</v>
      </c>
      <c r="C2635" s="4">
        <v>5700</v>
      </c>
      <c r="D2635" s="5">
        <v>1443</v>
      </c>
      <c r="E2635" t="s">
        <v>712</v>
      </c>
      <c r="F2635" s="6">
        <v>17</v>
      </c>
      <c r="G2635" t="s">
        <v>89</v>
      </c>
      <c r="H2635">
        <v>442678.39542430727</v>
      </c>
      <c r="I2635">
        <v>4473186.4357234454</v>
      </c>
      <c r="J2635">
        <v>-3.6755586445749096</v>
      </c>
      <c r="K2635">
        <v>40.407320249907315</v>
      </c>
    </row>
    <row r="2636" spans="1:11" x14ac:dyDescent="0.3">
      <c r="A2636" t="s">
        <v>11</v>
      </c>
      <c r="B2636" s="3">
        <v>3</v>
      </c>
      <c r="C2636" s="4">
        <v>5703</v>
      </c>
      <c r="D2636" s="5">
        <v>335</v>
      </c>
      <c r="E2636" t="s">
        <v>712</v>
      </c>
      <c r="F2636" s="6">
        <v>24</v>
      </c>
      <c r="G2636" t="s">
        <v>35</v>
      </c>
      <c r="H2636">
        <v>442806.43540382915</v>
      </c>
      <c r="I2636">
        <v>4473148.6370305512</v>
      </c>
      <c r="J2636">
        <v>-3.6740463429516308</v>
      </c>
      <c r="K2636">
        <v>40.406988545129394</v>
      </c>
    </row>
    <row r="2637" spans="1:11" x14ac:dyDescent="0.3">
      <c r="A2637" t="s">
        <v>11</v>
      </c>
      <c r="B2637" s="3">
        <v>3</v>
      </c>
      <c r="C2637" s="4">
        <v>5702</v>
      </c>
      <c r="D2637" s="5">
        <v>335</v>
      </c>
      <c r="E2637" t="s">
        <v>712</v>
      </c>
      <c r="F2637" s="6">
        <v>25</v>
      </c>
      <c r="G2637" t="s">
        <v>35</v>
      </c>
      <c r="H2637">
        <v>442804.26982385362</v>
      </c>
      <c r="I2637">
        <v>4473169.3415845828</v>
      </c>
      <c r="J2637">
        <v>-3.6740737242165586</v>
      </c>
      <c r="K2637">
        <v>40.407174914205378</v>
      </c>
    </row>
    <row r="2638" spans="1:11" x14ac:dyDescent="0.3">
      <c r="A2638" t="s">
        <v>11</v>
      </c>
      <c r="B2638" s="3">
        <v>11</v>
      </c>
      <c r="C2638" s="4">
        <v>4120</v>
      </c>
      <c r="D2638" s="5">
        <v>2035</v>
      </c>
      <c r="E2638" t="s">
        <v>894</v>
      </c>
      <c r="F2638" s="6">
        <v>16</v>
      </c>
      <c r="G2638" t="s">
        <v>275</v>
      </c>
      <c r="H2638">
        <v>437385.19872139889</v>
      </c>
      <c r="I2638">
        <v>4468597.8461944815</v>
      </c>
      <c r="J2638">
        <v>-3.7374854433959381</v>
      </c>
      <c r="K2638">
        <v>40.365602876538901</v>
      </c>
    </row>
    <row r="2639" spans="1:11" x14ac:dyDescent="0.3">
      <c r="A2639" t="s">
        <v>11</v>
      </c>
      <c r="B2639" s="3">
        <v>11</v>
      </c>
      <c r="C2639" s="4">
        <v>4119</v>
      </c>
      <c r="D2639" s="5">
        <v>2035</v>
      </c>
      <c r="E2639" t="s">
        <v>894</v>
      </c>
      <c r="F2639" s="6">
        <v>16</v>
      </c>
      <c r="G2639" t="s">
        <v>275</v>
      </c>
      <c r="H2639">
        <v>437379.10708993732</v>
      </c>
      <c r="I2639">
        <v>4468586.592281987</v>
      </c>
      <c r="J2639">
        <v>-3.7375560807333561</v>
      </c>
      <c r="K2639">
        <v>40.365501038326272</v>
      </c>
    </row>
    <row r="2640" spans="1:11" x14ac:dyDescent="0.3">
      <c r="A2640" t="s">
        <v>11</v>
      </c>
      <c r="B2640" s="3">
        <v>11</v>
      </c>
      <c r="C2640" s="4">
        <v>4118</v>
      </c>
      <c r="D2640" s="5">
        <v>2035</v>
      </c>
      <c r="E2640" t="s">
        <v>895</v>
      </c>
      <c r="F2640" s="6">
        <v>1</v>
      </c>
      <c r="G2640" t="s">
        <v>275</v>
      </c>
      <c r="H2640">
        <v>437333.776528986</v>
      </c>
      <c r="I2640">
        <v>4468558.4934408003</v>
      </c>
      <c r="J2640">
        <v>-3.7380871861966791</v>
      </c>
      <c r="K2640">
        <v>40.365244504384648</v>
      </c>
    </row>
    <row r="2641" spans="1:11" x14ac:dyDescent="0.3">
      <c r="A2641" t="s">
        <v>11</v>
      </c>
      <c r="B2641" s="3">
        <v>11</v>
      </c>
      <c r="C2641" s="4">
        <v>4117</v>
      </c>
      <c r="D2641" s="5">
        <v>2035</v>
      </c>
      <c r="E2641" t="s">
        <v>895</v>
      </c>
      <c r="F2641" s="6">
        <v>4</v>
      </c>
      <c r="G2641" t="s">
        <v>275</v>
      </c>
      <c r="H2641">
        <v>437323.92220713117</v>
      </c>
      <c r="I2641">
        <v>4468566.0338303056</v>
      </c>
      <c r="J2641">
        <v>-3.7382039830296434</v>
      </c>
      <c r="K2641">
        <v>40.365311691114641</v>
      </c>
    </row>
    <row r="2642" spans="1:11" x14ac:dyDescent="0.3">
      <c r="A2642" t="s">
        <v>11</v>
      </c>
      <c r="B2642" s="3">
        <v>11</v>
      </c>
      <c r="C2642" s="4">
        <v>4116</v>
      </c>
      <c r="D2642" s="5">
        <v>2035</v>
      </c>
      <c r="E2642" t="s">
        <v>895</v>
      </c>
      <c r="F2642" s="6">
        <v>4</v>
      </c>
      <c r="G2642" t="s">
        <v>275</v>
      </c>
      <c r="H2642">
        <v>437317.67203708761</v>
      </c>
      <c r="I2642">
        <v>4468562.0979043422</v>
      </c>
      <c r="J2642">
        <v>-3.7382772053922695</v>
      </c>
      <c r="K2642">
        <v>40.365275764509555</v>
      </c>
    </row>
    <row r="2643" spans="1:11" x14ac:dyDescent="0.3">
      <c r="A2643" t="s">
        <v>11</v>
      </c>
      <c r="B2643" s="3">
        <v>11</v>
      </c>
      <c r="C2643" s="4">
        <v>4115</v>
      </c>
      <c r="D2643" s="5">
        <v>2035</v>
      </c>
      <c r="E2643" t="s">
        <v>895</v>
      </c>
      <c r="F2643" s="6">
        <v>4</v>
      </c>
      <c r="G2643" t="s">
        <v>275</v>
      </c>
      <c r="H2643">
        <v>437308.62911032775</v>
      </c>
      <c r="I2643">
        <v>4468569.8535410585</v>
      </c>
      <c r="J2643">
        <v>-3.738384467694944</v>
      </c>
      <c r="K2643">
        <v>40.365344951108234</v>
      </c>
    </row>
    <row r="2644" spans="1:11" x14ac:dyDescent="0.3">
      <c r="A2644" t="s">
        <v>11</v>
      </c>
      <c r="B2644" s="3">
        <v>11</v>
      </c>
      <c r="C2644" s="4">
        <v>4114</v>
      </c>
      <c r="D2644" s="5">
        <v>2035</v>
      </c>
      <c r="E2644" t="s">
        <v>894</v>
      </c>
      <c r="F2644" s="6">
        <v>12</v>
      </c>
      <c r="G2644" t="s">
        <v>275</v>
      </c>
      <c r="H2644">
        <v>437318.51366973773</v>
      </c>
      <c r="I2644">
        <v>4468619.5962012606</v>
      </c>
      <c r="J2644">
        <v>-3.7382729448351082</v>
      </c>
      <c r="K2644">
        <v>40.365793800200741</v>
      </c>
    </row>
    <row r="2645" spans="1:11" x14ac:dyDescent="0.3">
      <c r="A2645" t="s">
        <v>11</v>
      </c>
      <c r="B2645" s="3">
        <v>11</v>
      </c>
      <c r="C2645" s="4">
        <v>4111</v>
      </c>
      <c r="D2645" s="5">
        <v>2035</v>
      </c>
      <c r="E2645" t="s">
        <v>894</v>
      </c>
      <c r="F2645" s="6">
        <v>12</v>
      </c>
      <c r="G2645" t="s">
        <v>275</v>
      </c>
      <c r="H2645">
        <v>437329.17698022921</v>
      </c>
      <c r="I2645">
        <v>4468640.9615287762</v>
      </c>
      <c r="J2645">
        <v>-3.7381494601413472</v>
      </c>
      <c r="K2645">
        <v>40.365987071011659</v>
      </c>
    </row>
    <row r="2646" spans="1:11" x14ac:dyDescent="0.3">
      <c r="A2646" t="s">
        <v>11</v>
      </c>
      <c r="B2646" s="3">
        <v>12</v>
      </c>
      <c r="C2646" s="4">
        <v>10178</v>
      </c>
      <c r="D2646" s="5">
        <v>1644</v>
      </c>
      <c r="E2646" t="s">
        <v>226</v>
      </c>
      <c r="F2646" s="6">
        <v>11</v>
      </c>
      <c r="G2646" t="s">
        <v>227</v>
      </c>
      <c r="H2646">
        <v>441047.12478291983</v>
      </c>
      <c r="I2646">
        <v>4468742.6289009117</v>
      </c>
      <c r="J2646">
        <v>-3.6943712720242106</v>
      </c>
      <c r="K2646">
        <v>40.367174141530775</v>
      </c>
    </row>
    <row r="2647" spans="1:11" x14ac:dyDescent="0.3">
      <c r="A2647" t="s">
        <v>11</v>
      </c>
      <c r="B2647" s="3">
        <v>12</v>
      </c>
      <c r="C2647" s="4">
        <v>10177</v>
      </c>
      <c r="D2647" s="5">
        <v>1644</v>
      </c>
      <c r="E2647" t="s">
        <v>226</v>
      </c>
      <c r="F2647" s="6">
        <v>11</v>
      </c>
      <c r="G2647" t="s">
        <v>227</v>
      </c>
      <c r="H2647">
        <v>441046.08191507781</v>
      </c>
      <c r="I2647">
        <v>4468753.1920137173</v>
      </c>
      <c r="J2647">
        <v>-3.6943845310826715</v>
      </c>
      <c r="K2647">
        <v>40.367269226289054</v>
      </c>
    </row>
    <row r="2648" spans="1:11" x14ac:dyDescent="0.3">
      <c r="A2648" t="s">
        <v>11</v>
      </c>
      <c r="B2648" s="3">
        <v>12</v>
      </c>
      <c r="C2648" s="4">
        <v>10179</v>
      </c>
      <c r="D2648" s="5">
        <v>1644</v>
      </c>
      <c r="E2648" t="s">
        <v>226</v>
      </c>
      <c r="F2648" s="6">
        <v>14</v>
      </c>
      <c r="G2648" t="s">
        <v>227</v>
      </c>
      <c r="H2648">
        <v>441046.39847656799</v>
      </c>
      <c r="I2648">
        <v>4468731.7827260578</v>
      </c>
      <c r="J2648">
        <v>-3.6943788234188388</v>
      </c>
      <c r="K2648">
        <v>40.367076381680064</v>
      </c>
    </row>
    <row r="2649" spans="1:11" x14ac:dyDescent="0.3">
      <c r="A2649" t="s">
        <v>11</v>
      </c>
      <c r="B2649" s="3">
        <v>12</v>
      </c>
      <c r="C2649" s="4">
        <v>10180</v>
      </c>
      <c r="D2649" s="5">
        <v>1644</v>
      </c>
      <c r="E2649" t="s">
        <v>226</v>
      </c>
      <c r="F2649" s="6">
        <v>14</v>
      </c>
      <c r="G2649" t="s">
        <v>227</v>
      </c>
      <c r="H2649">
        <v>441047.12478291983</v>
      </c>
      <c r="I2649">
        <v>4468723.6965153413</v>
      </c>
      <c r="J2649">
        <v>-3.6943695217207217</v>
      </c>
      <c r="K2649">
        <v>40.367003587870592</v>
      </c>
    </row>
    <row r="2650" spans="1:11" x14ac:dyDescent="0.3">
      <c r="A2650" t="s">
        <v>11</v>
      </c>
      <c r="B2650" s="3">
        <v>20</v>
      </c>
      <c r="C2650" s="4">
        <v>2548</v>
      </c>
      <c r="D2650" s="5">
        <v>1736</v>
      </c>
      <c r="E2650" t="s">
        <v>896</v>
      </c>
      <c r="F2650" s="6">
        <v>66</v>
      </c>
      <c r="G2650" t="s">
        <v>293</v>
      </c>
      <c r="H2650">
        <v>447040.86837674584</v>
      </c>
      <c r="I2650">
        <v>4476586.9212676529</v>
      </c>
      <c r="J2650">
        <v>-3.6244313274699169</v>
      </c>
      <c r="K2650">
        <v>40.43824283656356</v>
      </c>
    </row>
    <row r="2651" spans="1:11" x14ac:dyDescent="0.3">
      <c r="A2651" t="s">
        <v>11</v>
      </c>
      <c r="B2651" s="3">
        <v>20</v>
      </c>
      <c r="C2651" s="4">
        <v>2547</v>
      </c>
      <c r="D2651" s="5">
        <v>1736</v>
      </c>
      <c r="E2651" t="s">
        <v>896</v>
      </c>
      <c r="F2651" s="6">
        <v>55</v>
      </c>
      <c r="G2651" t="s">
        <v>293</v>
      </c>
      <c r="H2651">
        <v>447037.62091519672</v>
      </c>
      <c r="I2651">
        <v>4476596.2860085033</v>
      </c>
      <c r="J2651">
        <v>-3.6244703961117235</v>
      </c>
      <c r="K2651">
        <v>40.438326992784127</v>
      </c>
    </row>
    <row r="2652" spans="1:11" x14ac:dyDescent="0.3">
      <c r="A2652" t="s">
        <v>11</v>
      </c>
      <c r="B2652" s="3">
        <v>14</v>
      </c>
      <c r="C2652" s="4">
        <v>11586</v>
      </c>
      <c r="D2652" s="5">
        <v>1109</v>
      </c>
      <c r="E2652" t="s">
        <v>633</v>
      </c>
      <c r="F2652" s="6">
        <v>16</v>
      </c>
      <c r="G2652" t="s">
        <v>557</v>
      </c>
      <c r="H2652">
        <v>445182.1462853828</v>
      </c>
      <c r="I2652">
        <v>4472202.2049366422</v>
      </c>
      <c r="J2652">
        <v>-3.6459679692214588</v>
      </c>
      <c r="K2652">
        <v>40.398622340162625</v>
      </c>
    </row>
    <row r="2653" spans="1:11" x14ac:dyDescent="0.3">
      <c r="A2653" t="s">
        <v>11</v>
      </c>
      <c r="B2653" s="3">
        <v>14</v>
      </c>
      <c r="C2653" s="4">
        <v>11585</v>
      </c>
      <c r="D2653" s="5">
        <v>1109</v>
      </c>
      <c r="E2653" t="s">
        <v>633</v>
      </c>
      <c r="F2653" s="6">
        <v>16</v>
      </c>
      <c r="G2653" t="s">
        <v>557</v>
      </c>
      <c r="H2653">
        <v>445175.54707107786</v>
      </c>
      <c r="I2653">
        <v>4472196.4037667457</v>
      </c>
      <c r="J2653">
        <v>-3.6460452294480423</v>
      </c>
      <c r="K2653">
        <v>40.398569645268751</v>
      </c>
    </row>
    <row r="2654" spans="1:11" x14ac:dyDescent="0.3">
      <c r="A2654" t="s">
        <v>11</v>
      </c>
      <c r="B2654" s="3">
        <v>14</v>
      </c>
      <c r="C2654" s="4">
        <v>11584</v>
      </c>
      <c r="D2654" s="5">
        <v>1109</v>
      </c>
      <c r="E2654" t="s">
        <v>633</v>
      </c>
      <c r="F2654" s="6">
        <v>12</v>
      </c>
      <c r="G2654" t="s">
        <v>557</v>
      </c>
      <c r="H2654">
        <v>445121.04711531027</v>
      </c>
      <c r="I2654">
        <v>4472273.0792326545</v>
      </c>
      <c r="J2654">
        <v>-3.6466940214276504</v>
      </c>
      <c r="K2654">
        <v>40.399256794449173</v>
      </c>
    </row>
    <row r="2655" spans="1:11" x14ac:dyDescent="0.3">
      <c r="A2655" t="s">
        <v>11</v>
      </c>
      <c r="B2655" s="3">
        <v>14</v>
      </c>
      <c r="C2655" s="4">
        <v>11583</v>
      </c>
      <c r="D2655" s="5">
        <v>1109</v>
      </c>
      <c r="E2655" t="s">
        <v>633</v>
      </c>
      <c r="F2655" s="6">
        <v>12</v>
      </c>
      <c r="G2655" t="s">
        <v>557</v>
      </c>
      <c r="H2655">
        <v>445111.70391398919</v>
      </c>
      <c r="I2655">
        <v>4472266.2368881032</v>
      </c>
      <c r="J2655">
        <v>-3.646803525221721</v>
      </c>
      <c r="K2655">
        <v>40.399194538682977</v>
      </c>
    </row>
    <row r="2656" spans="1:11" x14ac:dyDescent="0.3">
      <c r="A2656" t="s">
        <v>11</v>
      </c>
      <c r="B2656" s="3">
        <v>14</v>
      </c>
      <c r="C2656" s="4">
        <v>11582</v>
      </c>
      <c r="D2656" s="5">
        <v>1109</v>
      </c>
      <c r="E2656" t="s">
        <v>633</v>
      </c>
      <c r="F2656" s="6">
        <v>115</v>
      </c>
      <c r="G2656" t="s">
        <v>557</v>
      </c>
      <c r="H2656">
        <v>445122.07526623138</v>
      </c>
      <c r="I2656">
        <v>4472282.2547905352</v>
      </c>
      <c r="J2656">
        <v>-3.6466826973461628</v>
      </c>
      <c r="K2656">
        <v>40.399339521177424</v>
      </c>
    </row>
    <row r="2657" spans="1:11" x14ac:dyDescent="0.3">
      <c r="A2657" t="s">
        <v>11</v>
      </c>
      <c r="B2657" s="3">
        <v>14</v>
      </c>
      <c r="C2657" s="4">
        <v>11581</v>
      </c>
      <c r="D2657" s="5">
        <v>1109</v>
      </c>
      <c r="E2657" t="s">
        <v>633</v>
      </c>
      <c r="F2657" s="6">
        <v>115</v>
      </c>
      <c r="G2657" t="s">
        <v>557</v>
      </c>
      <c r="H2657">
        <v>445128.77364426054</v>
      </c>
      <c r="I2657">
        <v>4472287.1602409175</v>
      </c>
      <c r="J2657">
        <v>-3.6466041910709932</v>
      </c>
      <c r="K2657">
        <v>40.399384153844707</v>
      </c>
    </row>
    <row r="2658" spans="1:11" x14ac:dyDescent="0.3">
      <c r="A2658" t="s">
        <v>11</v>
      </c>
      <c r="B2658" s="3">
        <v>14</v>
      </c>
      <c r="C2658" s="4">
        <v>11580</v>
      </c>
      <c r="D2658" s="5">
        <v>1109</v>
      </c>
      <c r="E2658" t="s">
        <v>633</v>
      </c>
      <c r="F2658" s="6">
        <v>163</v>
      </c>
      <c r="G2658" t="s">
        <v>557</v>
      </c>
      <c r="H2658">
        <v>445181.79146041907</v>
      </c>
      <c r="I2658">
        <v>4472210.6694771359</v>
      </c>
      <c r="J2658">
        <v>-3.6459728790096384</v>
      </c>
      <c r="K2658">
        <v>40.398698570521347</v>
      </c>
    </row>
    <row r="2659" spans="1:11" x14ac:dyDescent="0.3">
      <c r="A2659" t="s">
        <v>11</v>
      </c>
      <c r="B2659" s="3">
        <v>14</v>
      </c>
      <c r="C2659" s="4">
        <v>11579</v>
      </c>
      <c r="D2659" s="5">
        <v>1109</v>
      </c>
      <c r="E2659" t="s">
        <v>633</v>
      </c>
      <c r="F2659" s="6">
        <v>163</v>
      </c>
      <c r="G2659" t="s">
        <v>557</v>
      </c>
      <c r="H2659">
        <v>445188.42541226029</v>
      </c>
      <c r="I2659">
        <v>4472216.5011837678</v>
      </c>
      <c r="J2659">
        <v>-3.6458952118892505</v>
      </c>
      <c r="K2659">
        <v>40.398751542747164</v>
      </c>
    </row>
    <row r="2660" spans="1:11" x14ac:dyDescent="0.3">
      <c r="A2660" t="s">
        <v>11</v>
      </c>
      <c r="B2660" s="3">
        <v>13</v>
      </c>
      <c r="C2660" s="4">
        <v>11050</v>
      </c>
      <c r="D2660" s="5">
        <v>1110</v>
      </c>
      <c r="E2660" t="s">
        <v>632</v>
      </c>
      <c r="F2660" s="6">
        <v>7</v>
      </c>
      <c r="G2660" t="s">
        <v>897</v>
      </c>
      <c r="H2660">
        <v>444682.3707814659</v>
      </c>
      <c r="I2660">
        <v>4471876.6502525685</v>
      </c>
      <c r="J2660">
        <v>-3.6518286284615731</v>
      </c>
      <c r="K2660">
        <v>40.395656499755908</v>
      </c>
    </row>
    <row r="2661" spans="1:11" x14ac:dyDescent="0.3">
      <c r="A2661" t="s">
        <v>11</v>
      </c>
      <c r="B2661" s="3">
        <v>13</v>
      </c>
      <c r="C2661" s="4">
        <v>11036</v>
      </c>
      <c r="D2661" s="5">
        <v>1110</v>
      </c>
      <c r="E2661" t="s">
        <v>737</v>
      </c>
      <c r="F2661" s="6">
        <v>18</v>
      </c>
      <c r="G2661" t="s">
        <v>897</v>
      </c>
      <c r="H2661">
        <v>444682.64949504228</v>
      </c>
      <c r="I2661">
        <v>4471822.2352868449</v>
      </c>
      <c r="J2661">
        <v>-3.6518206173141752</v>
      </c>
      <c r="K2661">
        <v>40.395166315536351</v>
      </c>
    </row>
    <row r="2662" spans="1:11" x14ac:dyDescent="0.3">
      <c r="A2662" t="s">
        <v>11</v>
      </c>
      <c r="B2662" s="3">
        <v>13</v>
      </c>
      <c r="C2662" s="4">
        <v>11051</v>
      </c>
      <c r="D2662" s="5">
        <v>1110</v>
      </c>
      <c r="E2662" t="s">
        <v>632</v>
      </c>
      <c r="F2662" s="6">
        <v>7</v>
      </c>
      <c r="G2662" t="s">
        <v>897</v>
      </c>
      <c r="H2662">
        <v>444677.75478038797</v>
      </c>
      <c r="I2662">
        <v>4471868.4118279247</v>
      </c>
      <c r="J2662">
        <v>-3.6518823014542172</v>
      </c>
      <c r="K2662">
        <v>40.395581976465387</v>
      </c>
    </row>
    <row r="2663" spans="1:11" x14ac:dyDescent="0.3">
      <c r="A2663" t="s">
        <v>11</v>
      </c>
      <c r="B2663" s="3">
        <v>13</v>
      </c>
      <c r="C2663" s="4">
        <v>11049</v>
      </c>
      <c r="D2663" s="5">
        <v>1110</v>
      </c>
      <c r="E2663" t="s">
        <v>632</v>
      </c>
      <c r="F2663" s="6">
        <v>8</v>
      </c>
      <c r="G2663" t="s">
        <v>897</v>
      </c>
      <c r="H2663">
        <v>444726.25449966348</v>
      </c>
      <c r="I2663">
        <v>4471846.1748474184</v>
      </c>
      <c r="J2663">
        <v>-3.6513089162379622</v>
      </c>
      <c r="K2663">
        <v>40.395384872591109</v>
      </c>
    </row>
    <row r="2664" spans="1:11" x14ac:dyDescent="0.3">
      <c r="A2664" t="s">
        <v>11</v>
      </c>
      <c r="B2664" s="3">
        <v>13</v>
      </c>
      <c r="C2664" s="4">
        <v>11048</v>
      </c>
      <c r="D2664" s="5">
        <v>1110</v>
      </c>
      <c r="E2664" t="s">
        <v>632</v>
      </c>
      <c r="F2664" s="6">
        <v>9</v>
      </c>
      <c r="G2664" t="s">
        <v>897</v>
      </c>
      <c r="H2664">
        <v>444732.56410867459</v>
      </c>
      <c r="I2664">
        <v>4471857.5384827415</v>
      </c>
      <c r="J2664">
        <v>-3.6512355588687866</v>
      </c>
      <c r="K2664">
        <v>40.395487661791293</v>
      </c>
    </row>
    <row r="2665" spans="1:11" x14ac:dyDescent="0.3">
      <c r="A2665" t="s">
        <v>11</v>
      </c>
      <c r="B2665" s="3">
        <v>13</v>
      </c>
      <c r="C2665" s="4">
        <v>11047</v>
      </c>
      <c r="D2665" s="5">
        <v>1110</v>
      </c>
      <c r="E2665" t="s">
        <v>632</v>
      </c>
      <c r="F2665" s="6">
        <v>8</v>
      </c>
      <c r="G2665" t="s">
        <v>897</v>
      </c>
      <c r="H2665">
        <v>444725.01580118126</v>
      </c>
      <c r="I2665">
        <v>4471843.8625680674</v>
      </c>
      <c r="J2665">
        <v>-3.651323310620584</v>
      </c>
      <c r="K2665">
        <v>40.395363959975953</v>
      </c>
    </row>
    <row r="2666" spans="1:11" x14ac:dyDescent="0.3">
      <c r="A2666" t="s">
        <v>11</v>
      </c>
      <c r="B2666" s="3">
        <v>13</v>
      </c>
      <c r="C2666" s="4">
        <v>11046</v>
      </c>
      <c r="D2666" s="5">
        <v>1110</v>
      </c>
      <c r="E2666" t="s">
        <v>632</v>
      </c>
      <c r="F2666" s="6">
        <v>8</v>
      </c>
      <c r="G2666" t="s">
        <v>897</v>
      </c>
      <c r="H2666">
        <v>444722.60136543319</v>
      </c>
      <c r="I2666">
        <v>4471835.1019079015</v>
      </c>
      <c r="J2666">
        <v>-3.6513509984606922</v>
      </c>
      <c r="K2666">
        <v>40.395284878425826</v>
      </c>
    </row>
    <row r="2667" spans="1:11" x14ac:dyDescent="0.3">
      <c r="A2667" t="s">
        <v>11</v>
      </c>
      <c r="B2667" s="3">
        <v>13</v>
      </c>
      <c r="C2667" s="4">
        <v>11045</v>
      </c>
      <c r="D2667" s="5">
        <v>1110</v>
      </c>
      <c r="E2667" t="s">
        <v>632</v>
      </c>
      <c r="F2667" s="6">
        <v>7</v>
      </c>
      <c r="G2667" t="s">
        <v>897</v>
      </c>
      <c r="H2667">
        <v>444665.77297505998</v>
      </c>
      <c r="I2667">
        <v>4471873.1725416239</v>
      </c>
      <c r="J2667">
        <v>-3.6520238924977289</v>
      </c>
      <c r="K2667">
        <v>40.395624067843137</v>
      </c>
    </row>
    <row r="2668" spans="1:11" x14ac:dyDescent="0.3">
      <c r="A2668" t="s">
        <v>11</v>
      </c>
      <c r="B2668" s="3">
        <v>13</v>
      </c>
      <c r="C2668" s="4">
        <v>11044</v>
      </c>
      <c r="D2668" s="5">
        <v>1110</v>
      </c>
      <c r="E2668" t="s">
        <v>632</v>
      </c>
      <c r="F2668" s="6">
        <v>6</v>
      </c>
      <c r="G2668" t="s">
        <v>897</v>
      </c>
      <c r="H2668">
        <v>444657.43505719071</v>
      </c>
      <c r="I2668">
        <v>4471865.1241917964</v>
      </c>
      <c r="J2668">
        <v>-3.6521214357643879</v>
      </c>
      <c r="K2668">
        <v>40.395551009456909</v>
      </c>
    </row>
    <row r="2669" spans="1:11" x14ac:dyDescent="0.3">
      <c r="A2669" t="s">
        <v>11</v>
      </c>
      <c r="B2669" s="3">
        <v>13</v>
      </c>
      <c r="C2669" s="4">
        <v>11043</v>
      </c>
      <c r="D2669" s="5">
        <v>1110</v>
      </c>
      <c r="E2669" t="s">
        <v>737</v>
      </c>
      <c r="F2669" s="6">
        <v>18</v>
      </c>
      <c r="G2669" t="s">
        <v>897</v>
      </c>
      <c r="H2669">
        <v>444657.85426846199</v>
      </c>
      <c r="I2669">
        <v>4471830.216512355</v>
      </c>
      <c r="J2669">
        <v>-3.6521134624779621</v>
      </c>
      <c r="K2669">
        <v>40.395236567963899</v>
      </c>
    </row>
    <row r="2670" spans="1:11" x14ac:dyDescent="0.3">
      <c r="A2670" t="s">
        <v>11</v>
      </c>
      <c r="B2670" s="3">
        <v>13</v>
      </c>
      <c r="C2670" s="4">
        <v>11042</v>
      </c>
      <c r="D2670" s="5">
        <v>1110</v>
      </c>
      <c r="E2670" t="s">
        <v>737</v>
      </c>
      <c r="F2670" s="6">
        <v>18</v>
      </c>
      <c r="G2670" t="s">
        <v>897</v>
      </c>
      <c r="H2670">
        <v>444651.09214813652</v>
      </c>
      <c r="I2670">
        <v>4471836.7483292148</v>
      </c>
      <c r="J2670">
        <v>-3.6521937054741942</v>
      </c>
      <c r="K2670">
        <v>40.395294961130148</v>
      </c>
    </row>
    <row r="2671" spans="1:11" x14ac:dyDescent="0.3">
      <c r="A2671" t="s">
        <v>11</v>
      </c>
      <c r="B2671" s="3">
        <v>13</v>
      </c>
      <c r="C2671" s="4">
        <v>11038</v>
      </c>
      <c r="D2671" s="5">
        <v>1110</v>
      </c>
      <c r="E2671" t="s">
        <v>737</v>
      </c>
      <c r="F2671" s="6">
        <v>16</v>
      </c>
      <c r="G2671" t="s">
        <v>897</v>
      </c>
      <c r="H2671">
        <v>444731.48689132975</v>
      </c>
      <c r="I2671">
        <v>4471872.6972707678</v>
      </c>
      <c r="J2671">
        <v>-3.6512495670486076</v>
      </c>
      <c r="K2671">
        <v>40.395624149796319</v>
      </c>
    </row>
    <row r="2672" spans="1:11" x14ac:dyDescent="0.3">
      <c r="A2672" t="s">
        <v>11</v>
      </c>
      <c r="B2672" s="3">
        <v>13</v>
      </c>
      <c r="C2672" s="4">
        <v>11037</v>
      </c>
      <c r="D2672" s="5">
        <v>1110</v>
      </c>
      <c r="E2672" t="s">
        <v>737</v>
      </c>
      <c r="F2672" s="6">
        <v>18</v>
      </c>
      <c r="G2672" t="s">
        <v>897</v>
      </c>
      <c r="H2672">
        <v>444676.91619091557</v>
      </c>
      <c r="I2672">
        <v>4471831.2295240732</v>
      </c>
      <c r="J2672">
        <v>-3.6518889518022171</v>
      </c>
      <c r="K2672">
        <v>40.395246960213981</v>
      </c>
    </row>
    <row r="2673" spans="1:11" x14ac:dyDescent="0.3">
      <c r="A2673" t="s">
        <v>11</v>
      </c>
      <c r="B2673" s="3">
        <v>13</v>
      </c>
      <c r="C2673" s="4">
        <v>11041</v>
      </c>
      <c r="D2673" s="5">
        <v>1110</v>
      </c>
      <c r="E2673" t="s">
        <v>737</v>
      </c>
      <c r="F2673" s="6">
        <v>16</v>
      </c>
      <c r="G2673" t="s">
        <v>897</v>
      </c>
      <c r="H2673">
        <v>444713.30420239101</v>
      </c>
      <c r="I2673">
        <v>4471871.1823595203</v>
      </c>
      <c r="J2673">
        <v>-3.6514636758129955</v>
      </c>
      <c r="K2673">
        <v>40.39560929573198</v>
      </c>
    </row>
    <row r="2674" spans="1:11" x14ac:dyDescent="0.3">
      <c r="A2674" t="s">
        <v>11</v>
      </c>
      <c r="B2674" s="3">
        <v>13</v>
      </c>
      <c r="C2674" s="4">
        <v>11040</v>
      </c>
      <c r="D2674" s="5">
        <v>1110</v>
      </c>
      <c r="E2674" t="s">
        <v>737</v>
      </c>
      <c r="F2674" s="6">
        <v>16</v>
      </c>
      <c r="G2674" t="s">
        <v>897</v>
      </c>
      <c r="H2674">
        <v>444704.35224818019</v>
      </c>
      <c r="I2674">
        <v>4471876.1414138516</v>
      </c>
      <c r="J2674">
        <v>-3.6515695841893492</v>
      </c>
      <c r="K2674">
        <v>40.395653375565885</v>
      </c>
    </row>
    <row r="2675" spans="1:11" x14ac:dyDescent="0.3">
      <c r="A2675" t="s">
        <v>11</v>
      </c>
      <c r="B2675" s="3">
        <v>13</v>
      </c>
      <c r="C2675" s="4">
        <v>11039</v>
      </c>
      <c r="D2675" s="5">
        <v>1110</v>
      </c>
      <c r="E2675" t="s">
        <v>737</v>
      </c>
      <c r="F2675" s="6">
        <v>16</v>
      </c>
      <c r="G2675" t="s">
        <v>897</v>
      </c>
      <c r="H2675">
        <v>444725.06764015346</v>
      </c>
      <c r="I2675">
        <v>4471878.223022949</v>
      </c>
      <c r="J2675">
        <v>-3.6513256825262435</v>
      </c>
      <c r="K2675">
        <v>40.395673503080488</v>
      </c>
    </row>
    <row r="2676" spans="1:11" x14ac:dyDescent="0.3">
      <c r="A2676" t="s">
        <v>11</v>
      </c>
      <c r="B2676" s="3">
        <v>13</v>
      </c>
      <c r="C2676" s="4">
        <v>10818</v>
      </c>
      <c r="D2676" s="5">
        <v>4798</v>
      </c>
      <c r="E2676" t="s">
        <v>635</v>
      </c>
      <c r="F2676" s="6">
        <v>3</v>
      </c>
      <c r="G2676" t="s">
        <v>898</v>
      </c>
      <c r="H2676">
        <v>445912.14072193333</v>
      </c>
      <c r="I2676">
        <v>4471019.6790231904</v>
      </c>
      <c r="J2676">
        <v>-3.6372658623330016</v>
      </c>
      <c r="K2676">
        <v>40.38801713525713</v>
      </c>
    </row>
    <row r="2677" spans="1:11" x14ac:dyDescent="0.3">
      <c r="A2677" t="s">
        <v>11</v>
      </c>
      <c r="B2677" s="3">
        <v>13</v>
      </c>
      <c r="C2677" s="4">
        <v>10827</v>
      </c>
      <c r="D2677" s="5">
        <v>4798</v>
      </c>
      <c r="E2677" t="s">
        <v>635</v>
      </c>
      <c r="F2677" s="6">
        <v>6</v>
      </c>
      <c r="G2677" t="s">
        <v>898</v>
      </c>
      <c r="H2677">
        <v>445910.51268864196</v>
      </c>
      <c r="I2677">
        <v>4471007.7412223946</v>
      </c>
      <c r="J2677">
        <v>-3.637284029108462</v>
      </c>
      <c r="K2677">
        <v>40.387909486217971</v>
      </c>
    </row>
    <row r="2678" spans="1:11" x14ac:dyDescent="0.3">
      <c r="A2678" t="s">
        <v>11</v>
      </c>
      <c r="B2678" s="3">
        <v>13</v>
      </c>
      <c r="C2678" s="4">
        <v>10826</v>
      </c>
      <c r="D2678" s="5">
        <v>4798</v>
      </c>
      <c r="E2678" t="s">
        <v>635</v>
      </c>
      <c r="F2678" s="6">
        <v>10</v>
      </c>
      <c r="G2678" t="s">
        <v>898</v>
      </c>
      <c r="H2678">
        <v>445919.72046694544</v>
      </c>
      <c r="I2678">
        <v>4471002.2727210429</v>
      </c>
      <c r="J2678">
        <v>-3.6371750848738573</v>
      </c>
      <c r="K2678">
        <v>40.387860820259384</v>
      </c>
    </row>
    <row r="2679" spans="1:11" x14ac:dyDescent="0.3">
      <c r="A2679" t="s">
        <v>11</v>
      </c>
      <c r="B2679" s="3">
        <v>13</v>
      </c>
      <c r="C2679" s="4">
        <v>10825</v>
      </c>
      <c r="D2679" s="5">
        <v>4798</v>
      </c>
      <c r="E2679" t="s">
        <v>635</v>
      </c>
      <c r="F2679" s="6">
        <v>10</v>
      </c>
      <c r="G2679" t="s">
        <v>898</v>
      </c>
      <c r="H2679">
        <v>445934.33298626542</v>
      </c>
      <c r="I2679">
        <v>4471006.4014934953</v>
      </c>
      <c r="J2679">
        <v>-3.6370032803564754</v>
      </c>
      <c r="K2679">
        <v>40.387898963358843</v>
      </c>
    </row>
    <row r="2680" spans="1:11" x14ac:dyDescent="0.3">
      <c r="A2680" t="s">
        <v>11</v>
      </c>
      <c r="B2680" s="3">
        <v>13</v>
      </c>
      <c r="C2680" s="4">
        <v>10824</v>
      </c>
      <c r="D2680" s="5">
        <v>4798</v>
      </c>
      <c r="E2680" t="s">
        <v>635</v>
      </c>
      <c r="F2680" s="6">
        <v>10</v>
      </c>
      <c r="G2680" t="s">
        <v>898</v>
      </c>
      <c r="H2680">
        <v>445937.20071145298</v>
      </c>
      <c r="I2680">
        <v>4471011.192586123</v>
      </c>
      <c r="J2680">
        <v>-3.636969901335859</v>
      </c>
      <c r="K2680">
        <v>40.38794231069447</v>
      </c>
    </row>
    <row r="2681" spans="1:11" x14ac:dyDescent="0.3">
      <c r="A2681" t="s">
        <v>11</v>
      </c>
      <c r="B2681" s="3">
        <v>13</v>
      </c>
      <c r="C2681" s="4">
        <v>10823</v>
      </c>
      <c r="D2681" s="5">
        <v>4798</v>
      </c>
      <c r="E2681" t="s">
        <v>635</v>
      </c>
      <c r="F2681" s="6">
        <v>3</v>
      </c>
      <c r="G2681" t="s">
        <v>898</v>
      </c>
      <c r="H2681">
        <v>445933.13768708671</v>
      </c>
      <c r="I2681">
        <v>4471016.0871474827</v>
      </c>
      <c r="J2681">
        <v>-3.6370181846702434</v>
      </c>
      <c r="K2681">
        <v>40.387986140345724</v>
      </c>
    </row>
    <row r="2682" spans="1:11" x14ac:dyDescent="0.3">
      <c r="A2682" t="s">
        <v>11</v>
      </c>
      <c r="B2682" s="3">
        <v>13</v>
      </c>
      <c r="C2682" s="4">
        <v>10822</v>
      </c>
      <c r="D2682" s="5">
        <v>4798</v>
      </c>
      <c r="E2682" t="s">
        <v>635</v>
      </c>
      <c r="F2682" s="6">
        <v>3</v>
      </c>
      <c r="G2682" t="s">
        <v>898</v>
      </c>
      <c r="H2682">
        <v>445936.28174938582</v>
      </c>
      <c r="I2682">
        <v>4471021.3399161864</v>
      </c>
      <c r="J2682">
        <v>-3.6369815891729771</v>
      </c>
      <c r="K2682">
        <v>40.388033664692152</v>
      </c>
    </row>
    <row r="2683" spans="1:11" x14ac:dyDescent="0.3">
      <c r="A2683" t="s">
        <v>11</v>
      </c>
      <c r="B2683" s="3">
        <v>13</v>
      </c>
      <c r="C2683" s="4">
        <v>10821</v>
      </c>
      <c r="D2683" s="5">
        <v>4798</v>
      </c>
      <c r="E2683" t="s">
        <v>635</v>
      </c>
      <c r="F2683" s="6">
        <v>3</v>
      </c>
      <c r="G2683" t="s">
        <v>898</v>
      </c>
      <c r="H2683">
        <v>445914.12619223847</v>
      </c>
      <c r="I2683">
        <v>4471034.601195192</v>
      </c>
      <c r="J2683">
        <v>-3.6372437377972719</v>
      </c>
      <c r="K2683">
        <v>40.38815169261985</v>
      </c>
    </row>
    <row r="2684" spans="1:11" x14ac:dyDescent="0.3">
      <c r="A2684" t="s">
        <v>11</v>
      </c>
      <c r="B2684" s="3">
        <v>13</v>
      </c>
      <c r="C2684" s="4">
        <v>10820</v>
      </c>
      <c r="D2684" s="5">
        <v>4798</v>
      </c>
      <c r="E2684" t="s">
        <v>635</v>
      </c>
      <c r="F2684" s="6">
        <v>3</v>
      </c>
      <c r="G2684" t="s">
        <v>898</v>
      </c>
      <c r="H2684">
        <v>445911.23537832068</v>
      </c>
      <c r="I2684">
        <v>4471029.8029841166</v>
      </c>
      <c r="J2684">
        <v>-3.6372773881554505</v>
      </c>
      <c r="K2684">
        <v>40.388108279580671</v>
      </c>
    </row>
    <row r="2685" spans="1:11" x14ac:dyDescent="0.3">
      <c r="A2685" t="s">
        <v>11</v>
      </c>
      <c r="B2685" s="3">
        <v>13</v>
      </c>
      <c r="C2685" s="4">
        <v>10819</v>
      </c>
      <c r="D2685" s="5">
        <v>4798</v>
      </c>
      <c r="E2685" t="s">
        <v>635</v>
      </c>
      <c r="F2685" s="6">
        <v>3</v>
      </c>
      <c r="G2685" t="s">
        <v>898</v>
      </c>
      <c r="H2685">
        <v>445915.30009023112</v>
      </c>
      <c r="I2685">
        <v>4471024.9229843672</v>
      </c>
      <c r="J2685">
        <v>-3.6372290859209664</v>
      </c>
      <c r="K2685">
        <v>40.388064581330369</v>
      </c>
    </row>
    <row r="2686" spans="1:11" x14ac:dyDescent="0.3">
      <c r="A2686" t="s">
        <v>11</v>
      </c>
      <c r="B2686" s="3">
        <v>20</v>
      </c>
      <c r="C2686" s="4">
        <v>11373</v>
      </c>
      <c r="D2686" s="5">
        <v>2016</v>
      </c>
      <c r="E2686" t="s">
        <v>768</v>
      </c>
      <c r="F2686" s="6"/>
      <c r="G2686" t="s">
        <v>617</v>
      </c>
      <c r="H2686">
        <v>450313.79469377192</v>
      </c>
      <c r="I2686">
        <v>4477496.2189383619</v>
      </c>
      <c r="J2686">
        <v>-3.5859139549940631</v>
      </c>
      <c r="K2686">
        <v>40.446636365756326</v>
      </c>
    </row>
    <row r="2687" spans="1:11" x14ac:dyDescent="0.3">
      <c r="A2687" t="s">
        <v>11</v>
      </c>
      <c r="B2687" s="3">
        <v>20</v>
      </c>
      <c r="C2687" s="4">
        <v>11372</v>
      </c>
      <c r="D2687" s="5">
        <v>2016</v>
      </c>
      <c r="E2687" t="s">
        <v>768</v>
      </c>
      <c r="F2687" s="6">
        <v>3</v>
      </c>
      <c r="G2687" t="s">
        <v>617</v>
      </c>
      <c r="H2687">
        <v>450313.20794757822</v>
      </c>
      <c r="I2687">
        <v>4477512.8293525372</v>
      </c>
      <c r="J2687">
        <v>-3.5859221731826882</v>
      </c>
      <c r="K2687">
        <v>40.44678596781899</v>
      </c>
    </row>
    <row r="2688" spans="1:11" x14ac:dyDescent="0.3">
      <c r="A2688" t="s">
        <v>11</v>
      </c>
      <c r="B2688" s="3">
        <v>20</v>
      </c>
      <c r="C2688" s="4">
        <v>11371</v>
      </c>
      <c r="D2688" s="5">
        <v>2016</v>
      </c>
      <c r="E2688" t="s">
        <v>768</v>
      </c>
      <c r="F2688" s="6"/>
      <c r="G2688" t="s">
        <v>617</v>
      </c>
      <c r="H2688">
        <v>450307.91263272596</v>
      </c>
      <c r="I2688">
        <v>4477505.490230483</v>
      </c>
      <c r="J2688">
        <v>-3.5859840398805645</v>
      </c>
      <c r="K2688">
        <v>40.446719535857611</v>
      </c>
    </row>
    <row r="2689" spans="1:11" x14ac:dyDescent="0.3">
      <c r="A2689" t="s">
        <v>11</v>
      </c>
      <c r="B2689" s="3">
        <v>20</v>
      </c>
      <c r="C2689" s="4">
        <v>11370</v>
      </c>
      <c r="D2689" s="5">
        <v>2016</v>
      </c>
      <c r="E2689" t="s">
        <v>899</v>
      </c>
      <c r="F2689" s="6"/>
      <c r="G2689" t="s">
        <v>617</v>
      </c>
      <c r="H2689">
        <v>450304.34013135743</v>
      </c>
      <c r="I2689">
        <v>4477524.3738527717</v>
      </c>
      <c r="J2689">
        <v>-3.5860276433597882</v>
      </c>
      <c r="K2689">
        <v>40.446889437931986</v>
      </c>
    </row>
    <row r="2690" spans="1:11" x14ac:dyDescent="0.3">
      <c r="A2690" t="s">
        <v>11</v>
      </c>
      <c r="B2690" s="3">
        <v>20</v>
      </c>
      <c r="C2690" s="4">
        <v>11369</v>
      </c>
      <c r="D2690" s="5">
        <v>2016</v>
      </c>
      <c r="E2690" t="s">
        <v>899</v>
      </c>
      <c r="F2690" s="6">
        <v>14</v>
      </c>
      <c r="G2690" t="s">
        <v>617</v>
      </c>
      <c r="H2690">
        <v>450294.85623819247</v>
      </c>
      <c r="I2690">
        <v>4477524.6943424633</v>
      </c>
      <c r="J2690">
        <v>-3.5861395000921048</v>
      </c>
      <c r="K2690">
        <v>40.446891758122533</v>
      </c>
    </row>
    <row r="2691" spans="1:11" x14ac:dyDescent="0.3">
      <c r="A2691" t="s">
        <v>11</v>
      </c>
      <c r="B2691" s="3">
        <v>20</v>
      </c>
      <c r="C2691" s="4">
        <v>11374</v>
      </c>
      <c r="D2691" s="5">
        <v>2016</v>
      </c>
      <c r="E2691" t="s">
        <v>768</v>
      </c>
      <c r="F2691" s="6"/>
      <c r="G2691" t="s">
        <v>617</v>
      </c>
      <c r="H2691">
        <v>450311.4850223714</v>
      </c>
      <c r="I2691">
        <v>4477502.4826072762</v>
      </c>
      <c r="J2691">
        <v>-3.585941679979368</v>
      </c>
      <c r="K2691">
        <v>40.446692654809503</v>
      </c>
    </row>
    <row r="2692" spans="1:11" x14ac:dyDescent="0.3">
      <c r="A2692" t="s">
        <v>11</v>
      </c>
      <c r="B2692" s="3">
        <v>3</v>
      </c>
      <c r="C2692" s="4">
        <v>5777</v>
      </c>
      <c r="D2692" s="5">
        <v>1756</v>
      </c>
      <c r="E2692" t="s">
        <v>900</v>
      </c>
      <c r="F2692" s="6">
        <v>55</v>
      </c>
      <c r="G2692" t="s">
        <v>901</v>
      </c>
      <c r="H2692">
        <v>442531.49618860893</v>
      </c>
      <c r="I2692">
        <v>4472669.2314322209</v>
      </c>
      <c r="J2692">
        <v>-3.6772430974838781</v>
      </c>
      <c r="K2692">
        <v>40.402650866728365</v>
      </c>
    </row>
    <row r="2693" spans="1:11" x14ac:dyDescent="0.3">
      <c r="A2693" t="s">
        <v>11</v>
      </c>
      <c r="B2693" s="3">
        <v>3</v>
      </c>
      <c r="C2693" s="4">
        <v>5776</v>
      </c>
      <c r="D2693" s="5">
        <v>1756</v>
      </c>
      <c r="E2693" t="s">
        <v>900</v>
      </c>
      <c r="F2693" s="6">
        <v>162</v>
      </c>
      <c r="G2693" t="s">
        <v>901</v>
      </c>
      <c r="H2693">
        <v>442522.29886697902</v>
      </c>
      <c r="I2693">
        <v>4472647.8112090547</v>
      </c>
      <c r="J2693">
        <v>-3.6773495428340834</v>
      </c>
      <c r="K2693">
        <v>40.40245726686512</v>
      </c>
    </row>
    <row r="2694" spans="1:11" x14ac:dyDescent="0.3">
      <c r="A2694" t="s">
        <v>11</v>
      </c>
      <c r="B2694" s="3">
        <v>17</v>
      </c>
      <c r="C2694" s="4">
        <v>11809</v>
      </c>
      <c r="D2694" s="5">
        <v>2110</v>
      </c>
      <c r="E2694" t="s">
        <v>123</v>
      </c>
      <c r="F2694" s="6">
        <v>4</v>
      </c>
      <c r="G2694" t="s">
        <v>134</v>
      </c>
      <c r="H2694">
        <v>441175.22345031862</v>
      </c>
      <c r="I2694">
        <v>4467809.6251654141</v>
      </c>
      <c r="J2694">
        <v>-3.6927765264898547</v>
      </c>
      <c r="K2694">
        <v>40.358778154906915</v>
      </c>
    </row>
    <row r="2695" spans="1:11" x14ac:dyDescent="0.3">
      <c r="A2695" t="s">
        <v>11</v>
      </c>
      <c r="B2695" s="3">
        <v>17</v>
      </c>
      <c r="C2695" s="4">
        <v>11808</v>
      </c>
      <c r="D2695" s="5">
        <v>2110</v>
      </c>
      <c r="E2695" t="s">
        <v>123</v>
      </c>
      <c r="F2695" s="6">
        <v>3</v>
      </c>
      <c r="G2695" t="s">
        <v>134</v>
      </c>
      <c r="H2695">
        <v>441184.63518032897</v>
      </c>
      <c r="I2695">
        <v>4467816.3678973615</v>
      </c>
      <c r="J2695">
        <v>-3.6926663143367273</v>
      </c>
      <c r="K2695">
        <v>40.358839561218858</v>
      </c>
    </row>
    <row r="2696" spans="1:11" x14ac:dyDescent="0.3">
      <c r="A2696" t="s">
        <v>11</v>
      </c>
      <c r="B2696" s="3">
        <v>17</v>
      </c>
      <c r="C2696" s="4">
        <v>7934</v>
      </c>
      <c r="D2696" s="5">
        <v>2110</v>
      </c>
      <c r="E2696" t="s">
        <v>902</v>
      </c>
      <c r="F2696" s="6">
        <v>3</v>
      </c>
      <c r="G2696" t="s">
        <v>134</v>
      </c>
      <c r="H2696">
        <v>441192.276943203</v>
      </c>
      <c r="I2696">
        <v>4467843.7461985387</v>
      </c>
      <c r="J2696">
        <v>-3.6925788476889898</v>
      </c>
      <c r="K2696">
        <v>40.359086739846092</v>
      </c>
    </row>
    <row r="2697" spans="1:11" x14ac:dyDescent="0.3">
      <c r="A2697" t="s">
        <v>11</v>
      </c>
      <c r="B2697" s="3">
        <v>17</v>
      </c>
      <c r="C2697" s="4">
        <v>7933</v>
      </c>
      <c r="D2697" s="5">
        <v>2110</v>
      </c>
      <c r="E2697" t="s">
        <v>902</v>
      </c>
      <c r="F2697" s="6">
        <v>4</v>
      </c>
      <c r="G2697" t="s">
        <v>134</v>
      </c>
      <c r="H2697">
        <v>441195.69013894792</v>
      </c>
      <c r="I2697">
        <v>4467825.5087140333</v>
      </c>
      <c r="J2697">
        <v>-3.6925369721185644</v>
      </c>
      <c r="K2697">
        <v>40.358922686647588</v>
      </c>
    </row>
    <row r="2698" spans="1:11" x14ac:dyDescent="0.3">
      <c r="A2698" t="s">
        <v>11</v>
      </c>
      <c r="B2698" s="3">
        <v>17</v>
      </c>
      <c r="C2698" s="4">
        <v>10921</v>
      </c>
      <c r="D2698" s="5">
        <v>769</v>
      </c>
      <c r="E2698" t="s">
        <v>126</v>
      </c>
      <c r="F2698" s="6">
        <v>43</v>
      </c>
      <c r="G2698" t="s">
        <v>319</v>
      </c>
      <c r="H2698">
        <v>440205.59912512969</v>
      </c>
      <c r="I2698">
        <v>4466866.2284106184</v>
      </c>
      <c r="J2698">
        <v>-3.7041065279028538</v>
      </c>
      <c r="K2698">
        <v>40.35021054032989</v>
      </c>
    </row>
    <row r="2699" spans="1:11" x14ac:dyDescent="0.3">
      <c r="A2699" t="s">
        <v>11</v>
      </c>
      <c r="B2699" s="3">
        <v>17</v>
      </c>
      <c r="C2699" s="4">
        <v>10920</v>
      </c>
      <c r="D2699" s="5">
        <v>769</v>
      </c>
      <c r="E2699" t="s">
        <v>903</v>
      </c>
      <c r="F2699" s="6">
        <v>73</v>
      </c>
      <c r="G2699" t="s">
        <v>319</v>
      </c>
      <c r="H2699">
        <v>440207.62502654642</v>
      </c>
      <c r="I2699">
        <v>4466878.8899698807</v>
      </c>
      <c r="J2699">
        <v>-3.7040838599227097</v>
      </c>
      <c r="K2699">
        <v>40.350324748145226</v>
      </c>
    </row>
    <row r="2700" spans="1:11" x14ac:dyDescent="0.3">
      <c r="A2700" t="s">
        <v>11</v>
      </c>
      <c r="B2700" s="3">
        <v>5</v>
      </c>
      <c r="C2700" s="4">
        <v>2264</v>
      </c>
      <c r="D2700" s="5">
        <v>244</v>
      </c>
      <c r="E2700" t="s">
        <v>904</v>
      </c>
      <c r="F2700" s="6">
        <v>105</v>
      </c>
      <c r="G2700" t="s">
        <v>319</v>
      </c>
      <c r="H2700">
        <v>442824.84193896648</v>
      </c>
      <c r="I2700">
        <v>4476812.9670617031</v>
      </c>
      <c r="J2700">
        <v>-3.6741589126709466</v>
      </c>
      <c r="K2700">
        <v>40.43999998883811</v>
      </c>
    </row>
    <row r="2701" spans="1:11" x14ac:dyDescent="0.3">
      <c r="A2701" t="s">
        <v>11</v>
      </c>
      <c r="B2701" s="3">
        <v>5</v>
      </c>
      <c r="C2701" s="4">
        <v>2263</v>
      </c>
      <c r="D2701" s="5">
        <v>244</v>
      </c>
      <c r="E2701" t="s">
        <v>904</v>
      </c>
      <c r="F2701" s="6">
        <v>105</v>
      </c>
      <c r="G2701" t="s">
        <v>319</v>
      </c>
      <c r="H2701">
        <v>442833.99060671427</v>
      </c>
      <c r="I2701">
        <v>4476806.2477311585</v>
      </c>
      <c r="J2701">
        <v>-3.6740504421723816</v>
      </c>
      <c r="K2701">
        <v>40.439940086802181</v>
      </c>
    </row>
    <row r="2702" spans="1:11" x14ac:dyDescent="0.3">
      <c r="A2702" t="s">
        <v>11</v>
      </c>
      <c r="B2702" s="3">
        <v>5</v>
      </c>
      <c r="C2702" s="4">
        <v>2260</v>
      </c>
      <c r="D2702" s="5">
        <v>244</v>
      </c>
      <c r="E2702" t="s">
        <v>508</v>
      </c>
      <c r="F2702" s="6">
        <v>2</v>
      </c>
      <c r="G2702" t="s">
        <v>319</v>
      </c>
      <c r="H2702">
        <v>442851.02074900776</v>
      </c>
      <c r="I2702">
        <v>4476816.1089690123</v>
      </c>
      <c r="J2702">
        <v>-3.6738505381588356</v>
      </c>
      <c r="K2702">
        <v>40.44003009227378</v>
      </c>
    </row>
    <row r="2703" spans="1:11" x14ac:dyDescent="0.3">
      <c r="A2703" t="s">
        <v>11</v>
      </c>
      <c r="B2703" s="3">
        <v>5</v>
      </c>
      <c r="C2703" s="4">
        <v>2259</v>
      </c>
      <c r="D2703" s="5">
        <v>244</v>
      </c>
      <c r="E2703" t="s">
        <v>85</v>
      </c>
      <c r="F2703" s="6">
        <v>114</v>
      </c>
      <c r="G2703" t="s">
        <v>319</v>
      </c>
      <c r="H2703">
        <v>442839.96390484372</v>
      </c>
      <c r="I2703">
        <v>4476826.6550409244</v>
      </c>
      <c r="J2703">
        <v>-3.6739818509926887</v>
      </c>
      <c r="K2703">
        <v>40.440124336496091</v>
      </c>
    </row>
    <row r="2704" spans="1:11" x14ac:dyDescent="0.3">
      <c r="A2704" t="s">
        <v>11</v>
      </c>
      <c r="B2704" s="3">
        <v>5</v>
      </c>
      <c r="C2704" s="4">
        <v>2258</v>
      </c>
      <c r="D2704" s="5">
        <v>244</v>
      </c>
      <c r="E2704" t="s">
        <v>85</v>
      </c>
      <c r="F2704" s="6">
        <v>114</v>
      </c>
      <c r="G2704" t="s">
        <v>319</v>
      </c>
      <c r="H2704">
        <v>442834.72779844259</v>
      </c>
      <c r="I2704">
        <v>4476831.6154613113</v>
      </c>
      <c r="J2704">
        <v>-3.6740440329086463</v>
      </c>
      <c r="K2704">
        <v>40.440168662450866</v>
      </c>
    </row>
    <row r="2705" spans="1:11" x14ac:dyDescent="0.3">
      <c r="A2705" t="s">
        <v>11</v>
      </c>
      <c r="B2705" s="3">
        <v>5</v>
      </c>
      <c r="C2705" s="4">
        <v>2257</v>
      </c>
      <c r="D2705" s="5">
        <v>244</v>
      </c>
      <c r="E2705" t="s">
        <v>85</v>
      </c>
      <c r="F2705" s="6">
        <v>105</v>
      </c>
      <c r="G2705" t="s">
        <v>319</v>
      </c>
      <c r="H2705">
        <v>442829.03150384373</v>
      </c>
      <c r="I2705">
        <v>4476822.5505129443</v>
      </c>
      <c r="J2705">
        <v>-3.6741103786298579</v>
      </c>
      <c r="K2705">
        <v>40.440086609327103</v>
      </c>
    </row>
    <row r="2706" spans="1:11" x14ac:dyDescent="0.3">
      <c r="A2706" t="s">
        <v>11</v>
      </c>
      <c r="B2706" s="3">
        <v>5</v>
      </c>
      <c r="C2706" s="4">
        <v>2262</v>
      </c>
      <c r="D2706" s="5">
        <v>244</v>
      </c>
      <c r="E2706" t="s">
        <v>85</v>
      </c>
      <c r="F2706" s="6">
        <v>103</v>
      </c>
      <c r="G2706" t="s">
        <v>319</v>
      </c>
      <c r="H2706">
        <v>442840.31339196197</v>
      </c>
      <c r="I2706">
        <v>4476799.0341136819</v>
      </c>
      <c r="J2706">
        <v>-3.6739752454587951</v>
      </c>
      <c r="K2706">
        <v>40.439875537638883</v>
      </c>
    </row>
    <row r="2707" spans="1:11" x14ac:dyDescent="0.3">
      <c r="A2707" t="s">
        <v>11</v>
      </c>
      <c r="B2707" s="3">
        <v>5</v>
      </c>
      <c r="C2707" s="4">
        <v>2261</v>
      </c>
      <c r="D2707" s="5">
        <v>244</v>
      </c>
      <c r="E2707" t="s">
        <v>85</v>
      </c>
      <c r="F2707" s="6">
        <v>110</v>
      </c>
      <c r="G2707" t="s">
        <v>319</v>
      </c>
      <c r="H2707">
        <v>442848.48306980811</v>
      </c>
      <c r="I2707">
        <v>4476808.9419414476</v>
      </c>
      <c r="J2707">
        <v>-3.6738798135794264</v>
      </c>
      <c r="K2707">
        <v>40.439965353757586</v>
      </c>
    </row>
    <row r="2708" spans="1:11" x14ac:dyDescent="0.3">
      <c r="A2708" t="s">
        <v>11</v>
      </c>
      <c r="B2708" s="3">
        <v>9</v>
      </c>
      <c r="C2708" s="4">
        <v>5990</v>
      </c>
      <c r="D2708" s="5">
        <v>2162</v>
      </c>
      <c r="E2708" t="s">
        <v>905</v>
      </c>
      <c r="F2708" s="6">
        <v>3</v>
      </c>
      <c r="G2708" t="s">
        <v>906</v>
      </c>
      <c r="H2708">
        <v>438781.68379478483</v>
      </c>
      <c r="I2708">
        <v>4476169.7831166042</v>
      </c>
      <c r="J2708">
        <v>-3.7217668247171773</v>
      </c>
      <c r="K2708">
        <v>40.43391810089161</v>
      </c>
    </row>
    <row r="2709" spans="1:11" x14ac:dyDescent="0.3">
      <c r="A2709" t="s">
        <v>11</v>
      </c>
      <c r="B2709" s="3">
        <v>9</v>
      </c>
      <c r="C2709" s="4">
        <v>5989</v>
      </c>
      <c r="D2709" s="5">
        <v>2162</v>
      </c>
      <c r="E2709" t="s">
        <v>905</v>
      </c>
      <c r="F2709" s="6">
        <v>3</v>
      </c>
      <c r="G2709" t="s">
        <v>906</v>
      </c>
      <c r="H2709">
        <v>438767.75475379138</v>
      </c>
      <c r="I2709">
        <v>4476179.9301367179</v>
      </c>
      <c r="J2709">
        <v>-3.7219320140331194</v>
      </c>
      <c r="K2709">
        <v>40.434008484042025</v>
      </c>
    </row>
    <row r="2710" spans="1:11" x14ac:dyDescent="0.3">
      <c r="A2710" t="s">
        <v>11</v>
      </c>
      <c r="B2710" s="3">
        <v>10</v>
      </c>
      <c r="C2710" s="4">
        <v>11573</v>
      </c>
      <c r="D2710" s="5">
        <v>4857</v>
      </c>
      <c r="E2710" t="s">
        <v>907</v>
      </c>
      <c r="F2710" s="6">
        <v>117</v>
      </c>
      <c r="G2710" t="s">
        <v>110</v>
      </c>
      <c r="H2710">
        <v>435313.43647910986</v>
      </c>
      <c r="I2710">
        <v>4471144.2560499115</v>
      </c>
      <c r="J2710">
        <v>-3.7621433603147909</v>
      </c>
      <c r="K2710">
        <v>40.388383827308203</v>
      </c>
    </row>
    <row r="2711" spans="1:11" x14ac:dyDescent="0.3">
      <c r="A2711" t="s">
        <v>11</v>
      </c>
      <c r="B2711" s="3">
        <v>10</v>
      </c>
      <c r="C2711" s="4">
        <v>11572</v>
      </c>
      <c r="D2711" s="5">
        <v>4857</v>
      </c>
      <c r="E2711" t="s">
        <v>907</v>
      </c>
      <c r="F2711" s="6">
        <v>117</v>
      </c>
      <c r="G2711" t="s">
        <v>110</v>
      </c>
      <c r="H2711">
        <v>435321.45094471</v>
      </c>
      <c r="I2711">
        <v>4471138.8688429026</v>
      </c>
      <c r="J2711">
        <v>-3.7620483940233611</v>
      </c>
      <c r="K2711">
        <v>40.388335919484874</v>
      </c>
    </row>
    <row r="2712" spans="1:11" x14ac:dyDescent="0.3">
      <c r="A2712" t="s">
        <v>11</v>
      </c>
      <c r="B2712" s="3">
        <v>10</v>
      </c>
      <c r="C2712" s="4">
        <v>11575</v>
      </c>
      <c r="D2712" s="5">
        <v>4857</v>
      </c>
      <c r="E2712" t="s">
        <v>907</v>
      </c>
      <c r="F2712" s="6">
        <v>117</v>
      </c>
      <c r="G2712" t="s">
        <v>110</v>
      </c>
      <c r="H2712">
        <v>435340.763949143</v>
      </c>
      <c r="I2712">
        <v>4471061.0296726776</v>
      </c>
      <c r="J2712">
        <v>-3.7618129645331848</v>
      </c>
      <c r="K2712">
        <v>40.387636212410612</v>
      </c>
    </row>
    <row r="2713" spans="1:11" x14ac:dyDescent="0.3">
      <c r="A2713" t="s">
        <v>11</v>
      </c>
      <c r="B2713" s="3">
        <v>10</v>
      </c>
      <c r="C2713" s="4">
        <v>11574</v>
      </c>
      <c r="D2713" s="5">
        <v>4857</v>
      </c>
      <c r="E2713" t="s">
        <v>907</v>
      </c>
      <c r="F2713" s="6">
        <v>117</v>
      </c>
      <c r="G2713" t="s">
        <v>110</v>
      </c>
      <c r="H2713">
        <v>435341.42076379049</v>
      </c>
      <c r="I2713">
        <v>4471072.9319502311</v>
      </c>
      <c r="J2713">
        <v>-3.7618064347191114</v>
      </c>
      <c r="K2713">
        <v>40.38774348386081</v>
      </c>
    </row>
    <row r="2714" spans="1:11" x14ac:dyDescent="0.3">
      <c r="A2714" t="s">
        <v>11</v>
      </c>
      <c r="B2714" s="3">
        <v>7</v>
      </c>
      <c r="C2714" s="4">
        <v>3456</v>
      </c>
      <c r="D2714" s="5">
        <v>234</v>
      </c>
      <c r="E2714" t="s">
        <v>908</v>
      </c>
      <c r="F2714" s="6">
        <v>22</v>
      </c>
      <c r="G2714" t="s">
        <v>464</v>
      </c>
      <c r="H2714">
        <v>440896.12902375846</v>
      </c>
      <c r="I2714">
        <v>4475804.6057224311</v>
      </c>
      <c r="J2714">
        <v>-3.6968052381993384</v>
      </c>
      <c r="K2714">
        <v>40.430781359901722</v>
      </c>
    </row>
    <row r="2715" spans="1:11" x14ac:dyDescent="0.3">
      <c r="A2715" t="s">
        <v>11</v>
      </c>
      <c r="B2715" s="3">
        <v>7</v>
      </c>
      <c r="C2715" s="4">
        <v>3455</v>
      </c>
      <c r="D2715" s="5">
        <v>234</v>
      </c>
      <c r="E2715" t="s">
        <v>460</v>
      </c>
      <c r="F2715" s="6">
        <v>25</v>
      </c>
      <c r="G2715" t="s">
        <v>464</v>
      </c>
      <c r="H2715">
        <v>440877.16295563005</v>
      </c>
      <c r="I2715">
        <v>4475799.5551447812</v>
      </c>
      <c r="J2715">
        <v>-3.6970283532461967</v>
      </c>
      <c r="K2715">
        <v>40.430734514126918</v>
      </c>
    </row>
    <row r="2716" spans="1:11" x14ac:dyDescent="0.3">
      <c r="A2716" t="s">
        <v>11</v>
      </c>
      <c r="B2716" s="3">
        <v>21</v>
      </c>
      <c r="C2716" s="4">
        <v>10817</v>
      </c>
      <c r="D2716" s="5">
        <v>1411</v>
      </c>
      <c r="E2716" t="s">
        <v>611</v>
      </c>
      <c r="F2716" s="6">
        <v>337</v>
      </c>
      <c r="G2716" t="s">
        <v>630</v>
      </c>
      <c r="H2716">
        <v>450650.1079545198</v>
      </c>
      <c r="I2716">
        <v>4480464.2857429171</v>
      </c>
      <c r="J2716">
        <v>-3.5821790225860393</v>
      </c>
      <c r="K2716">
        <v>40.473394580007543</v>
      </c>
    </row>
    <row r="2717" spans="1:11" x14ac:dyDescent="0.3">
      <c r="A2717" t="s">
        <v>11</v>
      </c>
      <c r="B2717" s="3">
        <v>21</v>
      </c>
      <c r="C2717" s="4">
        <v>10816</v>
      </c>
      <c r="D2717" s="5">
        <v>1411</v>
      </c>
      <c r="E2717" t="s">
        <v>611</v>
      </c>
      <c r="F2717" s="6">
        <v>144</v>
      </c>
      <c r="G2717" t="s">
        <v>630</v>
      </c>
      <c r="H2717">
        <v>450667.77188954223</v>
      </c>
      <c r="I2717">
        <v>4480469.0744375009</v>
      </c>
      <c r="J2717">
        <v>-3.5819710243904845</v>
      </c>
      <c r="K2717">
        <v>40.473438768790515</v>
      </c>
    </row>
    <row r="2718" spans="1:11" x14ac:dyDescent="0.3">
      <c r="A2718" t="s">
        <v>11</v>
      </c>
      <c r="B2718" s="3">
        <v>21</v>
      </c>
      <c r="C2718" s="4">
        <v>10310</v>
      </c>
      <c r="D2718" s="5">
        <v>1411</v>
      </c>
      <c r="E2718" t="s">
        <v>909</v>
      </c>
      <c r="F2718" s="6">
        <v>337</v>
      </c>
      <c r="G2718" t="s">
        <v>910</v>
      </c>
      <c r="H2718">
        <v>450638.10022469051</v>
      </c>
      <c r="I2718">
        <v>4480475.0526252799</v>
      </c>
      <c r="J2718">
        <v>-3.5823215083505184</v>
      </c>
      <c r="K2718">
        <v>40.473490860958954</v>
      </c>
    </row>
    <row r="2719" spans="1:11" x14ac:dyDescent="0.3">
      <c r="A2719" t="s">
        <v>11</v>
      </c>
      <c r="B2719" s="3">
        <v>21</v>
      </c>
      <c r="C2719" s="4">
        <v>10309</v>
      </c>
      <c r="D2719" s="5">
        <v>1411</v>
      </c>
      <c r="E2719" t="s">
        <v>909</v>
      </c>
      <c r="F2719" s="6">
        <v>51</v>
      </c>
      <c r="G2719" t="s">
        <v>910</v>
      </c>
      <c r="H2719">
        <v>450636.31943832897</v>
      </c>
      <c r="I2719">
        <v>4480488.8466451056</v>
      </c>
      <c r="J2719">
        <v>-3.5823435887766455</v>
      </c>
      <c r="K2719">
        <v>40.47361501988803</v>
      </c>
    </row>
    <row r="2720" spans="1:11" x14ac:dyDescent="0.3">
      <c r="A2720" t="s">
        <v>11</v>
      </c>
      <c r="B2720" s="3">
        <v>13</v>
      </c>
      <c r="C2720" s="4">
        <v>6016</v>
      </c>
      <c r="D2720" s="5">
        <v>1260</v>
      </c>
      <c r="E2720" t="s">
        <v>911</v>
      </c>
      <c r="F2720" s="6">
        <v>7</v>
      </c>
      <c r="G2720" t="s">
        <v>912</v>
      </c>
      <c r="H2720">
        <v>443979.09016566473</v>
      </c>
      <c r="I2720">
        <v>4471406.6881337324</v>
      </c>
      <c r="J2720">
        <v>-3.6600737907498972</v>
      </c>
      <c r="K2720">
        <v>40.391375794696444</v>
      </c>
    </row>
    <row r="2721" spans="1:11" x14ac:dyDescent="0.3">
      <c r="A2721" t="s">
        <v>11</v>
      </c>
      <c r="B2721" s="3">
        <v>13</v>
      </c>
      <c r="C2721" s="4">
        <v>6015</v>
      </c>
      <c r="D2721" s="5">
        <v>1260</v>
      </c>
      <c r="E2721" t="s">
        <v>911</v>
      </c>
      <c r="F2721" s="6">
        <v>20</v>
      </c>
      <c r="G2721" t="s">
        <v>912</v>
      </c>
      <c r="H2721">
        <v>443963.71298129443</v>
      </c>
      <c r="I2721">
        <v>4471410.798877215</v>
      </c>
      <c r="J2721">
        <v>-3.6602553247357958</v>
      </c>
      <c r="K2721">
        <v>40.391411792374143</v>
      </c>
    </row>
    <row r="2722" spans="1:11" x14ac:dyDescent="0.3">
      <c r="A2722" t="s">
        <v>11</v>
      </c>
      <c r="B2722" s="3">
        <v>12</v>
      </c>
      <c r="C2722" s="4">
        <v>6594</v>
      </c>
      <c r="D2722" s="5">
        <v>4762</v>
      </c>
      <c r="E2722" t="s">
        <v>913</v>
      </c>
      <c r="F2722" s="6">
        <v>4</v>
      </c>
      <c r="G2722" t="s">
        <v>914</v>
      </c>
      <c r="H2722">
        <v>441652.55447825021</v>
      </c>
      <c r="I2722">
        <v>4468599.3710995428</v>
      </c>
      <c r="J2722">
        <v>-3.6872276523061585</v>
      </c>
      <c r="K2722">
        <v>40.365926184919992</v>
      </c>
    </row>
    <row r="2723" spans="1:11" x14ac:dyDescent="0.3">
      <c r="A2723" t="s">
        <v>11</v>
      </c>
      <c r="B2723" s="3">
        <v>12</v>
      </c>
      <c r="C2723" s="4">
        <v>6593</v>
      </c>
      <c r="D2723" s="5">
        <v>4762</v>
      </c>
      <c r="E2723" t="s">
        <v>913</v>
      </c>
      <c r="F2723" s="6">
        <v>4</v>
      </c>
      <c r="G2723" t="s">
        <v>914</v>
      </c>
      <c r="H2723">
        <v>441645.26348660514</v>
      </c>
      <c r="I2723">
        <v>4468609.8045365736</v>
      </c>
      <c r="J2723">
        <v>-3.6873144759133907</v>
      </c>
      <c r="K2723">
        <v>40.366019665098136</v>
      </c>
    </row>
    <row r="2724" spans="1:11" x14ac:dyDescent="0.3">
      <c r="A2724" t="s">
        <v>11</v>
      </c>
      <c r="B2724" s="3">
        <v>12</v>
      </c>
      <c r="C2724" s="4">
        <v>6596</v>
      </c>
      <c r="D2724" s="5">
        <v>4762</v>
      </c>
      <c r="E2724" t="s">
        <v>396</v>
      </c>
      <c r="F2724" s="6">
        <v>47</v>
      </c>
      <c r="G2724" t="s">
        <v>914</v>
      </c>
      <c r="H2724">
        <v>441633.8012350761</v>
      </c>
      <c r="I2724">
        <v>4468588.9664240638</v>
      </c>
      <c r="J2724">
        <v>-3.6874475643292062</v>
      </c>
      <c r="K2724">
        <v>40.365831140886236</v>
      </c>
    </row>
    <row r="2725" spans="1:11" x14ac:dyDescent="0.3">
      <c r="A2725" t="s">
        <v>11</v>
      </c>
      <c r="B2725" s="3">
        <v>12</v>
      </c>
      <c r="C2725" s="4">
        <v>6595</v>
      </c>
      <c r="D2725" s="5">
        <v>4762</v>
      </c>
      <c r="E2725" t="s">
        <v>396</v>
      </c>
      <c r="F2725" s="6">
        <v>47</v>
      </c>
      <c r="G2725" t="s">
        <v>914</v>
      </c>
      <c r="H2725">
        <v>441642.53595019865</v>
      </c>
      <c r="I2725">
        <v>4468597.3197011193</v>
      </c>
      <c r="J2725">
        <v>-3.6873454567204815</v>
      </c>
      <c r="K2725">
        <v>40.365907003518778</v>
      </c>
    </row>
    <row r="2726" spans="1:11" x14ac:dyDescent="0.3">
      <c r="A2726" t="s">
        <v>11</v>
      </c>
      <c r="B2726" s="3">
        <v>12</v>
      </c>
      <c r="C2726" s="4">
        <v>6592</v>
      </c>
      <c r="D2726" s="5">
        <v>4762</v>
      </c>
      <c r="E2726" t="s">
        <v>396</v>
      </c>
      <c r="F2726" s="6">
        <v>28</v>
      </c>
      <c r="G2726" t="s">
        <v>914</v>
      </c>
      <c r="H2726">
        <v>441637.64563135908</v>
      </c>
      <c r="I2726">
        <v>4468613.9115748229</v>
      </c>
      <c r="J2726">
        <v>-3.6874045703833791</v>
      </c>
      <c r="K2726">
        <v>40.366056130446289</v>
      </c>
    </row>
    <row r="2727" spans="1:11" x14ac:dyDescent="0.3">
      <c r="A2727" t="s">
        <v>11</v>
      </c>
      <c r="B2727" s="3">
        <v>12</v>
      </c>
      <c r="C2727" s="4">
        <v>6591</v>
      </c>
      <c r="D2727" s="5">
        <v>4762</v>
      </c>
      <c r="E2727" t="s">
        <v>396</v>
      </c>
      <c r="F2727" s="6">
        <v>28</v>
      </c>
      <c r="G2727" t="s">
        <v>914</v>
      </c>
      <c r="H2727">
        <v>441627.48148821812</v>
      </c>
      <c r="I2727">
        <v>4468606.1368286647</v>
      </c>
      <c r="J2727">
        <v>-3.6875235660516426</v>
      </c>
      <c r="K2727">
        <v>40.365985379423982</v>
      </c>
    </row>
    <row r="2728" spans="1:11" x14ac:dyDescent="0.3">
      <c r="A2728" t="s">
        <v>11</v>
      </c>
      <c r="B2728" s="3">
        <v>12</v>
      </c>
      <c r="C2728" s="4">
        <v>10423</v>
      </c>
      <c r="D2728" s="5">
        <v>4762</v>
      </c>
      <c r="E2728" t="s">
        <v>913</v>
      </c>
      <c r="F2728" s="6">
        <v>3</v>
      </c>
      <c r="G2728" t="s">
        <v>914</v>
      </c>
      <c r="H2728">
        <v>441620.9387648644</v>
      </c>
      <c r="I2728">
        <v>4468590.6551827081</v>
      </c>
      <c r="J2728">
        <v>-3.6875992050697359</v>
      </c>
      <c r="K2728">
        <v>40.365845453636403</v>
      </c>
    </row>
    <row r="2729" spans="1:11" x14ac:dyDescent="0.3">
      <c r="A2729" t="s">
        <v>11</v>
      </c>
      <c r="B2729" s="3">
        <v>12</v>
      </c>
      <c r="C2729" s="4">
        <v>10422</v>
      </c>
      <c r="D2729" s="5">
        <v>4762</v>
      </c>
      <c r="E2729" t="s">
        <v>913</v>
      </c>
      <c r="F2729" s="6">
        <v>3</v>
      </c>
      <c r="G2729" t="s">
        <v>914</v>
      </c>
      <c r="H2729">
        <v>441618.88927237241</v>
      </c>
      <c r="I2729">
        <v>4468602.9055582853</v>
      </c>
      <c r="J2729">
        <v>-3.6876244642172504</v>
      </c>
      <c r="K2729">
        <v>40.365955668628729</v>
      </c>
    </row>
    <row r="2730" spans="1:11" x14ac:dyDescent="0.3">
      <c r="A2730" t="s">
        <v>11</v>
      </c>
      <c r="B2730" s="3">
        <v>17</v>
      </c>
      <c r="C2730" s="4">
        <v>10276</v>
      </c>
      <c r="D2730" s="5">
        <v>1401</v>
      </c>
      <c r="E2730" t="s">
        <v>915</v>
      </c>
      <c r="F2730" s="6">
        <v>2</v>
      </c>
      <c r="G2730" t="s">
        <v>867</v>
      </c>
      <c r="H2730">
        <v>439582.30475002236</v>
      </c>
      <c r="I2730">
        <v>4466770.0068576541</v>
      </c>
      <c r="J2730">
        <v>-3.7114364631487153</v>
      </c>
      <c r="K2730">
        <v>40.349298811296833</v>
      </c>
    </row>
    <row r="2731" spans="1:11" x14ac:dyDescent="0.3">
      <c r="A2731" t="s">
        <v>11</v>
      </c>
      <c r="B2731" s="3">
        <v>17</v>
      </c>
      <c r="C2731" s="4">
        <v>10275</v>
      </c>
      <c r="D2731" s="5">
        <v>1401</v>
      </c>
      <c r="E2731" t="s">
        <v>915</v>
      </c>
      <c r="F2731" s="6">
        <v>2</v>
      </c>
      <c r="G2731" t="s">
        <v>867</v>
      </c>
      <c r="H2731">
        <v>439581.11730002111</v>
      </c>
      <c r="I2731">
        <v>4466781.345840998</v>
      </c>
      <c r="J2731">
        <v>-3.7114515181110992</v>
      </c>
      <c r="K2731">
        <v>40.349400873222457</v>
      </c>
    </row>
    <row r="2732" spans="1:11" x14ac:dyDescent="0.3">
      <c r="A2732" t="s">
        <v>11</v>
      </c>
      <c r="B2732" s="3">
        <v>17</v>
      </c>
      <c r="C2732" s="4">
        <v>10277</v>
      </c>
      <c r="D2732" s="5">
        <v>1401</v>
      </c>
      <c r="E2732" t="s">
        <v>915</v>
      </c>
      <c r="F2732" s="6">
        <v>2</v>
      </c>
      <c r="G2732" t="s">
        <v>867</v>
      </c>
      <c r="H2732">
        <v>439587.19425002742</v>
      </c>
      <c r="I2732">
        <v>4466766.8636076506</v>
      </c>
      <c r="J2732">
        <v>-3.7113785945020479</v>
      </c>
      <c r="K2732">
        <v>40.349270849247965</v>
      </c>
    </row>
    <row r="2733" spans="1:11" x14ac:dyDescent="0.3">
      <c r="A2733" t="s">
        <v>11</v>
      </c>
      <c r="B2733" s="3">
        <v>17</v>
      </c>
      <c r="C2733" s="4">
        <v>10278</v>
      </c>
      <c r="D2733" s="5">
        <v>1401</v>
      </c>
      <c r="E2733" t="s">
        <v>915</v>
      </c>
      <c r="F2733" s="6">
        <v>2</v>
      </c>
      <c r="G2733" t="s">
        <v>867</v>
      </c>
      <c r="H2733">
        <v>439584.493383358</v>
      </c>
      <c r="I2733">
        <v>4466755.3616409712</v>
      </c>
      <c r="J2733">
        <v>-3.7114093069148586</v>
      </c>
      <c r="K2733">
        <v>40.349167037469066</v>
      </c>
    </row>
    <row r="2734" spans="1:11" x14ac:dyDescent="0.3">
      <c r="A2734" t="s">
        <v>11</v>
      </c>
      <c r="B2734" s="3">
        <v>15</v>
      </c>
      <c r="C2734" s="4">
        <v>10293</v>
      </c>
      <c r="D2734" s="5">
        <v>364</v>
      </c>
      <c r="E2734" t="s">
        <v>69</v>
      </c>
      <c r="F2734" s="6">
        <v>395</v>
      </c>
      <c r="G2734" t="s">
        <v>553</v>
      </c>
      <c r="H2734">
        <v>445617.49168645032</v>
      </c>
      <c r="I2734">
        <v>4476405.8891047817</v>
      </c>
      <c r="J2734">
        <v>-3.6411976213874295</v>
      </c>
      <c r="K2734">
        <v>40.436520133908566</v>
      </c>
    </row>
    <row r="2735" spans="1:11" x14ac:dyDescent="0.3">
      <c r="A2735" t="s">
        <v>11</v>
      </c>
      <c r="B2735" s="3">
        <v>15</v>
      </c>
      <c r="C2735" s="4">
        <v>10292</v>
      </c>
      <c r="D2735" s="5">
        <v>364</v>
      </c>
      <c r="E2735" t="s">
        <v>69</v>
      </c>
      <c r="F2735" s="6">
        <v>388</v>
      </c>
      <c r="G2735" t="s">
        <v>553</v>
      </c>
      <c r="H2735">
        <v>445624.75434816681</v>
      </c>
      <c r="I2735">
        <v>4476394.2088792305</v>
      </c>
      <c r="J2735">
        <v>-3.6411109965089707</v>
      </c>
      <c r="K2735">
        <v>40.436415386826965</v>
      </c>
    </row>
    <row r="2736" spans="1:11" x14ac:dyDescent="0.3">
      <c r="A2736" t="s">
        <v>11</v>
      </c>
      <c r="B2736" s="3">
        <v>11</v>
      </c>
      <c r="C2736" s="4">
        <v>1064</v>
      </c>
      <c r="D2736" s="5">
        <v>1487</v>
      </c>
      <c r="E2736" t="s">
        <v>272</v>
      </c>
      <c r="F2736" s="6">
        <v>86</v>
      </c>
      <c r="G2736" t="s">
        <v>301</v>
      </c>
      <c r="H2736">
        <v>439127.3440149813</v>
      </c>
      <c r="I2736">
        <v>4470919.059223826</v>
      </c>
      <c r="J2736">
        <v>-3.7171894548527229</v>
      </c>
      <c r="K2736">
        <v>40.386642563879924</v>
      </c>
    </row>
    <row r="2737" spans="1:11" x14ac:dyDescent="0.3">
      <c r="A2737" t="s">
        <v>11</v>
      </c>
      <c r="B2737" s="3">
        <v>11</v>
      </c>
      <c r="C2737" s="4">
        <v>1063</v>
      </c>
      <c r="D2737" s="5">
        <v>1487</v>
      </c>
      <c r="E2737" t="s">
        <v>916</v>
      </c>
      <c r="F2737" s="6">
        <v>1</v>
      </c>
      <c r="G2737" t="s">
        <v>301</v>
      </c>
      <c r="H2737">
        <v>439128.29378646082</v>
      </c>
      <c r="I2737">
        <v>4470932.9455620414</v>
      </c>
      <c r="J2737">
        <v>-3.7171795925478661</v>
      </c>
      <c r="K2737">
        <v>40.38676772824153</v>
      </c>
    </row>
    <row r="2738" spans="1:11" x14ac:dyDescent="0.3">
      <c r="A2738" t="s">
        <v>11</v>
      </c>
      <c r="B2738" s="3">
        <v>12</v>
      </c>
      <c r="C2738" s="4">
        <v>6158</v>
      </c>
      <c r="D2738" s="5">
        <v>1635</v>
      </c>
      <c r="E2738" t="s">
        <v>188</v>
      </c>
      <c r="F2738" s="6">
        <v>146</v>
      </c>
      <c r="G2738" t="s">
        <v>917</v>
      </c>
      <c r="H2738">
        <v>439953.58816574194</v>
      </c>
      <c r="I2738">
        <v>4469294.0438002842</v>
      </c>
      <c r="J2738">
        <v>-3.7073024060452315</v>
      </c>
      <c r="K2738">
        <v>40.372063537575038</v>
      </c>
    </row>
    <row r="2739" spans="1:11" x14ac:dyDescent="0.3">
      <c r="A2739" t="s">
        <v>11</v>
      </c>
      <c r="B2739" s="3">
        <v>12</v>
      </c>
      <c r="C2739" s="4">
        <v>6157</v>
      </c>
      <c r="D2739" s="5">
        <v>1635</v>
      </c>
      <c r="E2739" t="s">
        <v>188</v>
      </c>
      <c r="F2739" s="6">
        <v>146</v>
      </c>
      <c r="G2739" t="s">
        <v>917</v>
      </c>
      <c r="H2739">
        <v>439954.7463376121</v>
      </c>
      <c r="I2739">
        <v>4469275.7105319845</v>
      </c>
      <c r="J2739">
        <v>-3.7072870378784</v>
      </c>
      <c r="K2739">
        <v>40.371898465131736</v>
      </c>
    </row>
    <row r="2740" spans="1:11" x14ac:dyDescent="0.3">
      <c r="A2740" t="s">
        <v>11</v>
      </c>
      <c r="B2740" s="3">
        <v>11</v>
      </c>
      <c r="C2740" s="4">
        <v>9330</v>
      </c>
      <c r="D2740" s="5">
        <v>560</v>
      </c>
      <c r="E2740" t="s">
        <v>203</v>
      </c>
      <c r="F2740" s="6">
        <v>64</v>
      </c>
      <c r="G2740" t="s">
        <v>202</v>
      </c>
      <c r="H2740">
        <v>435581.47071147827</v>
      </c>
      <c r="I2740">
        <v>4469333.3680328075</v>
      </c>
      <c r="J2740">
        <v>-3.7588025599969361</v>
      </c>
      <c r="K2740">
        <v>40.372091362038745</v>
      </c>
    </row>
    <row r="2741" spans="1:11" x14ac:dyDescent="0.3">
      <c r="A2741" t="s">
        <v>11</v>
      </c>
      <c r="B2741" s="3">
        <v>11</v>
      </c>
      <c r="C2741" s="4">
        <v>9329</v>
      </c>
      <c r="D2741" s="5">
        <v>560</v>
      </c>
      <c r="E2741" t="s">
        <v>203</v>
      </c>
      <c r="F2741" s="6">
        <v>64</v>
      </c>
      <c r="G2741" t="s">
        <v>202</v>
      </c>
      <c r="H2741">
        <v>435578.78842245822</v>
      </c>
      <c r="I2741">
        <v>4469344.3778400542</v>
      </c>
      <c r="J2741">
        <v>-3.7588352652971957</v>
      </c>
      <c r="K2741">
        <v>40.372190335816128</v>
      </c>
    </row>
    <row r="2742" spans="1:11" x14ac:dyDescent="0.3">
      <c r="A2742" t="s">
        <v>11</v>
      </c>
      <c r="B2742" s="3">
        <v>11</v>
      </c>
      <c r="C2742" s="4">
        <v>10331</v>
      </c>
      <c r="D2742" s="5">
        <v>4757</v>
      </c>
      <c r="E2742" t="s">
        <v>918</v>
      </c>
      <c r="F2742" s="6">
        <v>18</v>
      </c>
      <c r="G2742" t="s">
        <v>919</v>
      </c>
      <c r="H2742">
        <v>435768.69535405684</v>
      </c>
      <c r="I2742">
        <v>4469328.7964972062</v>
      </c>
      <c r="J2742">
        <v>-3.7565969143190818</v>
      </c>
      <c r="K2742">
        <v>40.372064628036448</v>
      </c>
    </row>
    <row r="2743" spans="1:11" x14ac:dyDescent="0.3">
      <c r="A2743" t="s">
        <v>11</v>
      </c>
      <c r="B2743" s="3">
        <v>11</v>
      </c>
      <c r="C2743" s="4">
        <v>10332</v>
      </c>
      <c r="D2743" s="5">
        <v>4757</v>
      </c>
      <c r="E2743" t="s">
        <v>918</v>
      </c>
      <c r="F2743" s="6">
        <v>1</v>
      </c>
      <c r="G2743" t="s">
        <v>919</v>
      </c>
      <c r="H2743">
        <v>435752.77788593655</v>
      </c>
      <c r="I2743">
        <v>4469328.6029717578</v>
      </c>
      <c r="J2743">
        <v>-3.7567843752302119</v>
      </c>
      <c r="K2743">
        <v>40.372061657939703</v>
      </c>
    </row>
    <row r="2744" spans="1:11" x14ac:dyDescent="0.3">
      <c r="A2744" t="s">
        <v>11</v>
      </c>
      <c r="B2744" s="3">
        <v>11</v>
      </c>
      <c r="C2744" s="4">
        <v>10330</v>
      </c>
      <c r="D2744" s="5">
        <v>4757</v>
      </c>
      <c r="E2744" t="s">
        <v>203</v>
      </c>
      <c r="F2744" s="6">
        <v>39</v>
      </c>
      <c r="G2744" t="s">
        <v>919</v>
      </c>
      <c r="H2744">
        <v>435778.10552897904</v>
      </c>
      <c r="I2744">
        <v>4469300.4450190337</v>
      </c>
      <c r="J2744">
        <v>-3.756483222583213</v>
      </c>
      <c r="K2744">
        <v>40.371809950665082</v>
      </c>
    </row>
    <row r="2745" spans="1:11" x14ac:dyDescent="0.3">
      <c r="A2745" t="s">
        <v>11</v>
      </c>
      <c r="B2745" s="3">
        <v>11</v>
      </c>
      <c r="C2745" s="4">
        <v>10334</v>
      </c>
      <c r="D2745" s="5">
        <v>4757</v>
      </c>
      <c r="E2745" t="s">
        <v>203</v>
      </c>
      <c r="F2745" s="6">
        <v>39</v>
      </c>
      <c r="G2745" t="s">
        <v>919</v>
      </c>
      <c r="H2745">
        <v>435739.59396477311</v>
      </c>
      <c r="I2745">
        <v>4469306.2265918013</v>
      </c>
      <c r="J2745">
        <v>-3.7569374036619876</v>
      </c>
      <c r="K2745">
        <v>40.371859065495634</v>
      </c>
    </row>
    <row r="2746" spans="1:11" x14ac:dyDescent="0.3">
      <c r="A2746" t="s">
        <v>11</v>
      </c>
      <c r="B2746" s="3">
        <v>11</v>
      </c>
      <c r="C2746" s="4">
        <v>10333</v>
      </c>
      <c r="D2746" s="5">
        <v>4757</v>
      </c>
      <c r="E2746" t="s">
        <v>203</v>
      </c>
      <c r="F2746" s="6">
        <v>39</v>
      </c>
      <c r="G2746" t="s">
        <v>919</v>
      </c>
      <c r="H2746">
        <v>435738.14252391108</v>
      </c>
      <c r="I2746">
        <v>4469317.8865000596</v>
      </c>
      <c r="J2746">
        <v>-3.7569556744019956</v>
      </c>
      <c r="K2746">
        <v>40.371963991116104</v>
      </c>
    </row>
    <row r="2747" spans="1:11" x14ac:dyDescent="0.3">
      <c r="A2747" t="s">
        <v>11</v>
      </c>
      <c r="B2747" s="3">
        <v>11</v>
      </c>
      <c r="C2747" s="4">
        <v>10329</v>
      </c>
      <c r="D2747" s="5">
        <v>4757</v>
      </c>
      <c r="E2747" t="s">
        <v>203</v>
      </c>
      <c r="F2747" s="6">
        <v>39</v>
      </c>
      <c r="G2747" t="s">
        <v>919</v>
      </c>
      <c r="H2747">
        <v>435774.21082933259</v>
      </c>
      <c r="I2747">
        <v>4469311.1856814129</v>
      </c>
      <c r="J2747">
        <v>-3.7565301773242563</v>
      </c>
      <c r="K2747">
        <v>40.371906407143506</v>
      </c>
    </row>
    <row r="2748" spans="1:11" x14ac:dyDescent="0.3">
      <c r="A2748" t="s">
        <v>11</v>
      </c>
      <c r="B2748" s="3">
        <v>8</v>
      </c>
      <c r="C2748" s="4">
        <v>6657</v>
      </c>
      <c r="D2748" s="5">
        <v>972</v>
      </c>
      <c r="E2748" t="s">
        <v>920</v>
      </c>
      <c r="F2748" s="6">
        <v>1</v>
      </c>
      <c r="G2748" t="s">
        <v>327</v>
      </c>
      <c r="H2748">
        <v>441822.08393771527</v>
      </c>
      <c r="I2748">
        <v>4483372.0933652828</v>
      </c>
      <c r="J2748">
        <v>-3.6865832514643366</v>
      </c>
      <c r="K2748">
        <v>40.499017815284013</v>
      </c>
    </row>
    <row r="2749" spans="1:11" x14ac:dyDescent="0.3">
      <c r="A2749" t="s">
        <v>11</v>
      </c>
      <c r="B2749" s="3">
        <v>8</v>
      </c>
      <c r="C2749" s="4">
        <v>6656</v>
      </c>
      <c r="D2749" s="5">
        <v>972</v>
      </c>
      <c r="E2749" t="s">
        <v>920</v>
      </c>
      <c r="F2749" s="6">
        <v>1</v>
      </c>
      <c r="G2749" t="s">
        <v>327</v>
      </c>
      <c r="H2749">
        <v>441819.22920409183</v>
      </c>
      <c r="I2749">
        <v>4483379.8686381718</v>
      </c>
      <c r="J2749">
        <v>-3.6866176532572381</v>
      </c>
      <c r="K2749">
        <v>40.499087657712529</v>
      </c>
    </row>
    <row r="2750" spans="1:11" x14ac:dyDescent="0.3">
      <c r="A2750" t="s">
        <v>11</v>
      </c>
      <c r="B2750" s="3">
        <v>8</v>
      </c>
      <c r="C2750" s="4">
        <v>6659</v>
      </c>
      <c r="D2750" s="5">
        <v>972</v>
      </c>
      <c r="E2750" t="s">
        <v>920</v>
      </c>
      <c r="F2750" s="6">
        <v>6</v>
      </c>
      <c r="G2750" t="s">
        <v>327</v>
      </c>
      <c r="H2750">
        <v>441817.6513481274</v>
      </c>
      <c r="I2750">
        <v>4483356.3512878567</v>
      </c>
      <c r="J2750">
        <v>-3.6866341129835174</v>
      </c>
      <c r="K2750">
        <v>40.498875693964969</v>
      </c>
    </row>
    <row r="2751" spans="1:11" x14ac:dyDescent="0.3">
      <c r="A2751" t="s">
        <v>11</v>
      </c>
      <c r="B2751" s="3">
        <v>8</v>
      </c>
      <c r="C2751" s="4">
        <v>6658</v>
      </c>
      <c r="D2751" s="5">
        <v>972</v>
      </c>
      <c r="E2751" t="s">
        <v>920</v>
      </c>
      <c r="F2751" s="6">
        <v>6</v>
      </c>
      <c r="G2751" t="s">
        <v>327</v>
      </c>
      <c r="H2751">
        <v>441820.49240091874</v>
      </c>
      <c r="I2751">
        <v>4483364.2588087907</v>
      </c>
      <c r="J2751">
        <v>-3.6866013130665243</v>
      </c>
      <c r="K2751">
        <v>40.498947127075525</v>
      </c>
    </row>
    <row r="2752" spans="1:11" x14ac:dyDescent="0.3">
      <c r="A2752" t="s">
        <v>11</v>
      </c>
      <c r="B2752" s="3">
        <v>7</v>
      </c>
      <c r="C2752" s="4">
        <v>649</v>
      </c>
      <c r="D2752" s="5">
        <v>514</v>
      </c>
      <c r="E2752" t="s">
        <v>717</v>
      </c>
      <c r="F2752" s="6">
        <v>46</v>
      </c>
      <c r="G2752" t="s">
        <v>448</v>
      </c>
      <c r="H2752">
        <v>440415.52561115526</v>
      </c>
      <c r="I2752">
        <v>4476661.0131698763</v>
      </c>
      <c r="J2752">
        <v>-3.70255120545167</v>
      </c>
      <c r="K2752">
        <v>40.438461972095226</v>
      </c>
    </row>
    <row r="2753" spans="1:11" x14ac:dyDescent="0.3">
      <c r="A2753" t="s">
        <v>11</v>
      </c>
      <c r="B2753" s="3">
        <v>7</v>
      </c>
      <c r="C2753" s="4">
        <v>648</v>
      </c>
      <c r="D2753" s="5">
        <v>514</v>
      </c>
      <c r="E2753" t="s">
        <v>717</v>
      </c>
      <c r="F2753" s="6">
        <v>45</v>
      </c>
      <c r="G2753" t="s">
        <v>448</v>
      </c>
      <c r="H2753">
        <v>440399.5426276353</v>
      </c>
      <c r="I2753">
        <v>4476657.1637645196</v>
      </c>
      <c r="J2753">
        <v>-3.7027392837860122</v>
      </c>
      <c r="K2753">
        <v>40.438426149604815</v>
      </c>
    </row>
    <row r="2754" spans="1:11" x14ac:dyDescent="0.3">
      <c r="A2754" t="s">
        <v>11</v>
      </c>
      <c r="B2754" s="3">
        <v>7</v>
      </c>
      <c r="C2754" s="4">
        <v>647</v>
      </c>
      <c r="D2754" s="5">
        <v>514</v>
      </c>
      <c r="E2754" t="s">
        <v>458</v>
      </c>
      <c r="F2754" s="6">
        <v>4</v>
      </c>
      <c r="G2754" t="s">
        <v>448</v>
      </c>
      <c r="H2754">
        <v>440394.57268298889</v>
      </c>
      <c r="I2754">
        <v>4476667.6970327292</v>
      </c>
      <c r="J2754">
        <v>-3.7027988675209764</v>
      </c>
      <c r="K2754">
        <v>40.438520681696183</v>
      </c>
    </row>
    <row r="2755" spans="1:11" x14ac:dyDescent="0.3">
      <c r="A2755" t="s">
        <v>11</v>
      </c>
      <c r="B2755" s="3">
        <v>7</v>
      </c>
      <c r="C2755" s="4">
        <v>646</v>
      </c>
      <c r="D2755" s="5">
        <v>514</v>
      </c>
      <c r="E2755" t="s">
        <v>458</v>
      </c>
      <c r="F2755" s="6">
        <v>4</v>
      </c>
      <c r="G2755" t="s">
        <v>448</v>
      </c>
      <c r="H2755">
        <v>440394.48261328356</v>
      </c>
      <c r="I2755">
        <v>4476685.5112254219</v>
      </c>
      <c r="J2755">
        <v>-3.7028016005781881</v>
      </c>
      <c r="K2755">
        <v>40.438681153305708</v>
      </c>
    </row>
    <row r="2756" spans="1:11" x14ac:dyDescent="0.3">
      <c r="A2756" t="s">
        <v>11</v>
      </c>
      <c r="B2756" s="3">
        <v>7</v>
      </c>
      <c r="C2756" s="4">
        <v>10088</v>
      </c>
      <c r="D2756" s="5">
        <v>1499</v>
      </c>
      <c r="E2756" t="s">
        <v>921</v>
      </c>
      <c r="F2756" s="6">
        <v>24</v>
      </c>
      <c r="G2756" t="s">
        <v>507</v>
      </c>
      <c r="H2756">
        <v>439689.40672603506</v>
      </c>
      <c r="I2756">
        <v>4476570.0314593893</v>
      </c>
      <c r="J2756">
        <v>-3.7111035021080601</v>
      </c>
      <c r="K2756">
        <v>40.437590025943756</v>
      </c>
    </row>
    <row r="2757" spans="1:11" x14ac:dyDescent="0.3">
      <c r="A2757" t="s">
        <v>11</v>
      </c>
      <c r="B2757" s="3">
        <v>7</v>
      </c>
      <c r="C2757" s="4">
        <v>10087</v>
      </c>
      <c r="D2757" s="5">
        <v>1499</v>
      </c>
      <c r="E2757" t="s">
        <v>921</v>
      </c>
      <c r="F2757" s="6">
        <v>19</v>
      </c>
      <c r="G2757" t="s">
        <v>507</v>
      </c>
      <c r="H2757">
        <v>439689.04783870169</v>
      </c>
      <c r="I2757">
        <v>4476564.3242080156</v>
      </c>
      <c r="J2757">
        <v>-3.7111071916278497</v>
      </c>
      <c r="K2757">
        <v>40.437538586574313</v>
      </c>
    </row>
    <row r="2758" spans="1:11" x14ac:dyDescent="0.3">
      <c r="A2758" t="s">
        <v>11</v>
      </c>
      <c r="B2758" s="3">
        <v>10</v>
      </c>
      <c r="C2758" s="4">
        <v>3953</v>
      </c>
      <c r="D2758" s="5">
        <v>1890</v>
      </c>
      <c r="E2758" t="s">
        <v>922</v>
      </c>
      <c r="F2758" s="6">
        <v>3</v>
      </c>
      <c r="G2758" t="s">
        <v>923</v>
      </c>
      <c r="H2758">
        <v>434766.91361809842</v>
      </c>
      <c r="I2758">
        <v>4469512.8048840836</v>
      </c>
      <c r="J2758">
        <v>-3.7684149877862447</v>
      </c>
      <c r="K2758">
        <v>40.373644452727369</v>
      </c>
    </row>
    <row r="2759" spans="1:11" x14ac:dyDescent="0.3">
      <c r="A2759" t="s">
        <v>11</v>
      </c>
      <c r="B2759" s="3">
        <v>16</v>
      </c>
      <c r="C2759" s="4">
        <v>1047</v>
      </c>
      <c r="D2759" s="5">
        <v>1250</v>
      </c>
      <c r="E2759" t="s">
        <v>587</v>
      </c>
      <c r="F2759" s="6">
        <v>24</v>
      </c>
      <c r="G2759" t="s">
        <v>590</v>
      </c>
      <c r="H2759">
        <v>445933.37710544717</v>
      </c>
      <c r="I2759">
        <v>4479990.4162404509</v>
      </c>
      <c r="J2759">
        <v>-3.6377786209020573</v>
      </c>
      <c r="K2759">
        <v>40.46883207545023</v>
      </c>
    </row>
    <row r="2760" spans="1:11" x14ac:dyDescent="0.3">
      <c r="A2760" t="s">
        <v>11</v>
      </c>
      <c r="B2760" s="3">
        <v>16</v>
      </c>
      <c r="C2760" s="4">
        <v>1048</v>
      </c>
      <c r="D2760" s="5">
        <v>1250</v>
      </c>
      <c r="E2760" t="s">
        <v>602</v>
      </c>
      <c r="F2760" s="6">
        <v>24</v>
      </c>
      <c r="G2760" t="s">
        <v>590</v>
      </c>
      <c r="H2760">
        <v>445944.54732412664</v>
      </c>
      <c r="I2760">
        <v>4479996.1061702743</v>
      </c>
      <c r="J2760">
        <v>-3.6376473477457347</v>
      </c>
      <c r="K2760">
        <v>40.468884060196565</v>
      </c>
    </row>
    <row r="2761" spans="1:11" x14ac:dyDescent="0.3">
      <c r="A2761" t="s">
        <v>11</v>
      </c>
      <c r="B2761" s="3">
        <v>16</v>
      </c>
      <c r="C2761" s="4">
        <v>1044</v>
      </c>
      <c r="D2761" s="5">
        <v>1250</v>
      </c>
      <c r="E2761" t="s">
        <v>587</v>
      </c>
      <c r="F2761" s="6">
        <v>24</v>
      </c>
      <c r="G2761" t="s">
        <v>590</v>
      </c>
      <c r="H2761">
        <v>445915.37204677868</v>
      </c>
      <c r="I2761">
        <v>4479985.6299188249</v>
      </c>
      <c r="J2761">
        <v>-3.6379905909583088</v>
      </c>
      <c r="K2761">
        <v>40.468787785750365</v>
      </c>
    </row>
    <row r="2762" spans="1:11" x14ac:dyDescent="0.3">
      <c r="A2762" t="s">
        <v>11</v>
      </c>
      <c r="B2762" s="3">
        <v>16</v>
      </c>
      <c r="C2762" s="4">
        <v>3248</v>
      </c>
      <c r="D2762" s="5">
        <v>1250</v>
      </c>
      <c r="E2762" t="s">
        <v>924</v>
      </c>
      <c r="F2762" s="6">
        <v>2</v>
      </c>
      <c r="G2762" t="s">
        <v>590</v>
      </c>
      <c r="H2762">
        <v>445867.68394853821</v>
      </c>
      <c r="I2762">
        <v>4480125.8221956389</v>
      </c>
      <c r="J2762">
        <v>-3.6385650561972551</v>
      </c>
      <c r="K2762">
        <v>40.470047602948377</v>
      </c>
    </row>
    <row r="2763" spans="1:11" x14ac:dyDescent="0.3">
      <c r="A2763" t="s">
        <v>11</v>
      </c>
      <c r="B2763" s="3">
        <v>16</v>
      </c>
      <c r="C2763" s="4">
        <v>3247</v>
      </c>
      <c r="D2763" s="5">
        <v>1250</v>
      </c>
      <c r="E2763" t="s">
        <v>924</v>
      </c>
      <c r="F2763" s="6">
        <v>1</v>
      </c>
      <c r="G2763" t="s">
        <v>590</v>
      </c>
      <c r="H2763">
        <v>445852.01585152483</v>
      </c>
      <c r="I2763">
        <v>4480119.6546675526</v>
      </c>
      <c r="J2763">
        <v>-3.6387493456071396</v>
      </c>
      <c r="K2763">
        <v>40.46999102152234</v>
      </c>
    </row>
    <row r="2764" spans="1:11" x14ac:dyDescent="0.3">
      <c r="A2764" t="s">
        <v>11</v>
      </c>
      <c r="B2764" s="3">
        <v>16</v>
      </c>
      <c r="C2764" s="4">
        <v>3246</v>
      </c>
      <c r="D2764" s="5">
        <v>1250</v>
      </c>
      <c r="E2764" t="s">
        <v>602</v>
      </c>
      <c r="F2764" s="6">
        <v>7</v>
      </c>
      <c r="G2764" t="s">
        <v>590</v>
      </c>
      <c r="H2764">
        <v>445861.2576871668</v>
      </c>
      <c r="I2764">
        <v>4480003.2249638727</v>
      </c>
      <c r="J2764">
        <v>-3.6386303961319508</v>
      </c>
      <c r="K2764">
        <v>40.468942765883526</v>
      </c>
    </row>
    <row r="2765" spans="1:11" x14ac:dyDescent="0.3">
      <c r="A2765" t="s">
        <v>11</v>
      </c>
      <c r="B2765" s="3">
        <v>16</v>
      </c>
      <c r="C2765" s="4">
        <v>3245</v>
      </c>
      <c r="D2765" s="5">
        <v>1250</v>
      </c>
      <c r="E2765" t="s">
        <v>602</v>
      </c>
      <c r="F2765" s="6">
        <v>7</v>
      </c>
      <c r="G2765" t="s">
        <v>590</v>
      </c>
      <c r="H2765">
        <v>445861.92026801594</v>
      </c>
      <c r="I2765">
        <v>4480016.83520028</v>
      </c>
      <c r="J2765">
        <v>-3.6386237420942589</v>
      </c>
      <c r="K2765">
        <v>40.469065417012331</v>
      </c>
    </row>
    <row r="2766" spans="1:11" x14ac:dyDescent="0.3">
      <c r="A2766" t="s">
        <v>11</v>
      </c>
      <c r="B2766" s="3">
        <v>16</v>
      </c>
      <c r="C2766" s="4">
        <v>6732</v>
      </c>
      <c r="D2766" s="5">
        <v>1250</v>
      </c>
      <c r="E2766" t="s">
        <v>602</v>
      </c>
      <c r="F2766" s="6">
        <v>4</v>
      </c>
      <c r="G2766" t="s">
        <v>590</v>
      </c>
      <c r="H2766">
        <v>445946.37803435425</v>
      </c>
      <c r="I2766">
        <v>4480009.5152641758</v>
      </c>
      <c r="J2766">
        <v>-3.6376268961166929</v>
      </c>
      <c r="K2766">
        <v>40.469004975300628</v>
      </c>
    </row>
    <row r="2767" spans="1:11" x14ac:dyDescent="0.3">
      <c r="A2767" t="s">
        <v>11</v>
      </c>
      <c r="B2767" s="3">
        <v>11</v>
      </c>
      <c r="C2767" s="4">
        <v>9418</v>
      </c>
      <c r="D2767" s="5">
        <v>797</v>
      </c>
      <c r="E2767" t="s">
        <v>925</v>
      </c>
      <c r="F2767" s="6">
        <v>1</v>
      </c>
      <c r="G2767" t="s">
        <v>190</v>
      </c>
      <c r="H2767">
        <v>438340.11376941332</v>
      </c>
      <c r="I2767">
        <v>4469465.657861053</v>
      </c>
      <c r="J2767">
        <v>-3.7263231137951047</v>
      </c>
      <c r="K2767">
        <v>40.373491728377005</v>
      </c>
    </row>
    <row r="2768" spans="1:11" x14ac:dyDescent="0.3">
      <c r="A2768" t="s">
        <v>11</v>
      </c>
      <c r="B2768" s="3">
        <v>11</v>
      </c>
      <c r="C2768" s="4">
        <v>9417</v>
      </c>
      <c r="D2768" s="5">
        <v>797</v>
      </c>
      <c r="E2768" t="s">
        <v>925</v>
      </c>
      <c r="F2768" s="6">
        <v>1</v>
      </c>
      <c r="G2768" t="s">
        <v>190</v>
      </c>
      <c r="H2768">
        <v>438352.14357532701</v>
      </c>
      <c r="I2768">
        <v>4469469.5986595424</v>
      </c>
      <c r="J2768">
        <v>-3.7261818004959224</v>
      </c>
      <c r="K2768">
        <v>40.373528118892033</v>
      </c>
    </row>
    <row r="2769" spans="1:11" x14ac:dyDescent="0.3">
      <c r="A2769" t="s">
        <v>11</v>
      </c>
      <c r="B2769" s="3">
        <v>11</v>
      </c>
      <c r="C2769" s="4">
        <v>9312</v>
      </c>
      <c r="D2769" s="5">
        <v>797</v>
      </c>
      <c r="E2769" t="s">
        <v>925</v>
      </c>
      <c r="F2769" s="6">
        <v>1</v>
      </c>
      <c r="G2769" t="s">
        <v>190</v>
      </c>
      <c r="H2769">
        <v>438327.93100867188</v>
      </c>
      <c r="I2769">
        <v>4469439.905093669</v>
      </c>
      <c r="J2769">
        <v>-3.7264641183440439</v>
      </c>
      <c r="K2769">
        <v>40.373258833375516</v>
      </c>
    </row>
    <row r="2770" spans="1:11" x14ac:dyDescent="0.3">
      <c r="A2770" t="s">
        <v>11</v>
      </c>
      <c r="B2770" s="3">
        <v>11</v>
      </c>
      <c r="C2770" s="4">
        <v>9311</v>
      </c>
      <c r="D2770" s="5">
        <v>797</v>
      </c>
      <c r="E2770" t="s">
        <v>925</v>
      </c>
      <c r="F2770" s="6">
        <v>1</v>
      </c>
      <c r="G2770" t="s">
        <v>190</v>
      </c>
      <c r="H2770">
        <v>438322.71521415503</v>
      </c>
      <c r="I2770">
        <v>4469458.1603744784</v>
      </c>
      <c r="J2770">
        <v>-3.7265273191907466</v>
      </c>
      <c r="K2770">
        <v>40.373422900023854</v>
      </c>
    </row>
    <row r="2771" spans="1:11" x14ac:dyDescent="0.3">
      <c r="A2771" t="s">
        <v>11</v>
      </c>
      <c r="B2771" s="3">
        <v>11</v>
      </c>
      <c r="C2771" s="4">
        <v>9314</v>
      </c>
      <c r="D2771" s="5">
        <v>797</v>
      </c>
      <c r="E2771" t="s">
        <v>188</v>
      </c>
      <c r="F2771" s="6">
        <v>118</v>
      </c>
      <c r="G2771" t="s">
        <v>190</v>
      </c>
      <c r="H2771">
        <v>438354.75509475794</v>
      </c>
      <c r="I2771">
        <v>4469431.6157059558</v>
      </c>
      <c r="J2771">
        <v>-3.7261473673600527</v>
      </c>
      <c r="K2771">
        <v>40.373186142800535</v>
      </c>
    </row>
    <row r="2772" spans="1:11" x14ac:dyDescent="0.3">
      <c r="A2772" t="s">
        <v>11</v>
      </c>
      <c r="B2772" s="3">
        <v>11</v>
      </c>
      <c r="C2772" s="4">
        <v>9313</v>
      </c>
      <c r="D2772" s="5">
        <v>797</v>
      </c>
      <c r="E2772" t="s">
        <v>925</v>
      </c>
      <c r="F2772" s="6">
        <v>1</v>
      </c>
      <c r="G2772" t="s">
        <v>190</v>
      </c>
      <c r="H2772">
        <v>438333.56592953374</v>
      </c>
      <c r="I2772">
        <v>4469432.593667428</v>
      </c>
      <c r="J2772">
        <v>-3.7263970397631838</v>
      </c>
      <c r="K2772">
        <v>40.373193385350987</v>
      </c>
    </row>
    <row r="2773" spans="1:11" x14ac:dyDescent="0.3">
      <c r="A2773" t="s">
        <v>11</v>
      </c>
      <c r="B2773" s="3">
        <v>10</v>
      </c>
      <c r="C2773" s="4">
        <v>10924</v>
      </c>
      <c r="D2773" s="5">
        <v>4801</v>
      </c>
      <c r="E2773" t="s">
        <v>183</v>
      </c>
      <c r="F2773" s="6">
        <v>118</v>
      </c>
      <c r="G2773" t="s">
        <v>538</v>
      </c>
      <c r="H2773">
        <v>436211.75840458617</v>
      </c>
      <c r="I2773">
        <v>4470912.0349849937</v>
      </c>
      <c r="J2773">
        <v>-3.7515368603597534</v>
      </c>
      <c r="K2773">
        <v>40.386361152219159</v>
      </c>
    </row>
    <row r="2774" spans="1:11" x14ac:dyDescent="0.3">
      <c r="A2774" t="s">
        <v>11</v>
      </c>
      <c r="B2774" s="3">
        <v>10</v>
      </c>
      <c r="C2774" s="4">
        <v>10925</v>
      </c>
      <c r="D2774" s="5">
        <v>4801</v>
      </c>
      <c r="E2774" t="s">
        <v>183</v>
      </c>
      <c r="F2774" s="6">
        <v>118</v>
      </c>
      <c r="G2774" t="s">
        <v>538</v>
      </c>
      <c r="H2774">
        <v>436205.97491714306</v>
      </c>
      <c r="I2774">
        <v>4470904.3498617345</v>
      </c>
      <c r="J2774">
        <v>-3.7516042248080095</v>
      </c>
      <c r="K2774">
        <v>40.38629147854062</v>
      </c>
    </row>
    <row r="2775" spans="1:11" x14ac:dyDescent="0.3">
      <c r="A2775" t="s">
        <v>11</v>
      </c>
      <c r="B2775" s="3">
        <v>11</v>
      </c>
      <c r="C2775" s="4">
        <v>9370</v>
      </c>
      <c r="D2775" s="5">
        <v>1574</v>
      </c>
      <c r="E2775" t="s">
        <v>288</v>
      </c>
      <c r="F2775" s="6">
        <v>27</v>
      </c>
      <c r="G2775" t="s">
        <v>370</v>
      </c>
      <c r="H2775">
        <v>437870.32876824203</v>
      </c>
      <c r="I2775">
        <v>4469649.0495067202</v>
      </c>
      <c r="J2775">
        <v>-3.7318743982105742</v>
      </c>
      <c r="K2775">
        <v>40.375108922645502</v>
      </c>
    </row>
    <row r="2776" spans="1:11" x14ac:dyDescent="0.3">
      <c r="A2776" t="s">
        <v>11</v>
      </c>
      <c r="B2776" s="3">
        <v>11</v>
      </c>
      <c r="C2776" s="4">
        <v>9428</v>
      </c>
      <c r="D2776" s="5">
        <v>1574</v>
      </c>
      <c r="E2776" t="s">
        <v>288</v>
      </c>
      <c r="F2776" s="6">
        <v>106</v>
      </c>
      <c r="G2776" t="s">
        <v>336</v>
      </c>
      <c r="H2776">
        <v>437828.78939856921</v>
      </c>
      <c r="I2776">
        <v>4469683.4961084779</v>
      </c>
      <c r="J2776">
        <v>-3.7323670451408595</v>
      </c>
      <c r="K2776">
        <v>40.375416136532735</v>
      </c>
    </row>
    <row r="2777" spans="1:11" x14ac:dyDescent="0.3">
      <c r="A2777" t="s">
        <v>11</v>
      </c>
      <c r="B2777" s="3">
        <v>11</v>
      </c>
      <c r="C2777" s="4">
        <v>9427</v>
      </c>
      <c r="D2777" s="5">
        <v>1574</v>
      </c>
      <c r="E2777" t="s">
        <v>288</v>
      </c>
      <c r="F2777" s="6">
        <v>106</v>
      </c>
      <c r="G2777" t="s">
        <v>336</v>
      </c>
      <c r="H2777">
        <v>437840.0867471876</v>
      </c>
      <c r="I2777">
        <v>4469678.6749469656</v>
      </c>
      <c r="J2777">
        <v>-3.7322335043020143</v>
      </c>
      <c r="K2777">
        <v>40.375373547862679</v>
      </c>
    </row>
    <row r="2778" spans="1:11" x14ac:dyDescent="0.3">
      <c r="A2778" t="s">
        <v>11</v>
      </c>
      <c r="B2778" s="3">
        <v>11</v>
      </c>
      <c r="C2778" s="4">
        <v>9369</v>
      </c>
      <c r="D2778" s="5">
        <v>1574</v>
      </c>
      <c r="E2778" t="s">
        <v>288</v>
      </c>
      <c r="F2778" s="6">
        <v>27</v>
      </c>
      <c r="G2778" t="s">
        <v>370</v>
      </c>
      <c r="H2778">
        <v>437864.81556088367</v>
      </c>
      <c r="I2778">
        <v>4469653.9823764618</v>
      </c>
      <c r="J2778">
        <v>-3.7319398184597832</v>
      </c>
      <c r="K2778">
        <v>40.37515294930224</v>
      </c>
    </row>
    <row r="2779" spans="1:11" x14ac:dyDescent="0.3">
      <c r="A2779" t="s">
        <v>11</v>
      </c>
      <c r="B2779" s="3">
        <v>11</v>
      </c>
      <c r="C2779" s="4">
        <v>9368</v>
      </c>
      <c r="D2779" s="5">
        <v>1574</v>
      </c>
      <c r="E2779" t="s">
        <v>288</v>
      </c>
      <c r="F2779" s="6">
        <v>23</v>
      </c>
      <c r="G2779" t="s">
        <v>370</v>
      </c>
      <c r="H2779">
        <v>437859.93105261005</v>
      </c>
      <c r="I2779">
        <v>4469661.5267654778</v>
      </c>
      <c r="J2779">
        <v>-3.7319980880061028</v>
      </c>
      <c r="K2779">
        <v>40.375220548615907</v>
      </c>
    </row>
    <row r="2780" spans="1:11" x14ac:dyDescent="0.3">
      <c r="A2780" t="s">
        <v>11</v>
      </c>
      <c r="B2780" s="3">
        <v>11</v>
      </c>
      <c r="C2780" s="4">
        <v>9420</v>
      </c>
      <c r="D2780" s="5">
        <v>1574</v>
      </c>
      <c r="E2780" t="s">
        <v>288</v>
      </c>
      <c r="F2780" s="6">
        <v>23</v>
      </c>
      <c r="G2780" t="s">
        <v>926</v>
      </c>
      <c r="H2780">
        <v>437850.02369296161</v>
      </c>
      <c r="I2780">
        <v>4469663.4298719876</v>
      </c>
      <c r="J2780">
        <v>-3.7321149713302271</v>
      </c>
      <c r="K2780">
        <v>40.375236953976092</v>
      </c>
    </row>
    <row r="2781" spans="1:11" x14ac:dyDescent="0.3">
      <c r="A2781" t="s">
        <v>11</v>
      </c>
      <c r="B2781" s="3">
        <v>11</v>
      </c>
      <c r="C2781" s="4">
        <v>9419</v>
      </c>
      <c r="D2781" s="5">
        <v>1574</v>
      </c>
      <c r="E2781" t="s">
        <v>288</v>
      </c>
      <c r="F2781" s="6">
        <v>106</v>
      </c>
      <c r="G2781" t="s">
        <v>926</v>
      </c>
      <c r="H2781">
        <v>437845.25153143413</v>
      </c>
      <c r="I2781">
        <v>4469667.9925239841</v>
      </c>
      <c r="J2781">
        <v>-3.7321716270488934</v>
      </c>
      <c r="K2781">
        <v>40.375277700658977</v>
      </c>
    </row>
    <row r="2782" spans="1:11" x14ac:dyDescent="0.3">
      <c r="A2782" t="s">
        <v>11</v>
      </c>
      <c r="B2782" s="3">
        <v>5</v>
      </c>
      <c r="C2782" s="4">
        <v>6468</v>
      </c>
      <c r="D2782" s="5">
        <v>1985</v>
      </c>
      <c r="E2782" t="s">
        <v>927</v>
      </c>
      <c r="F2782" s="6">
        <v>7</v>
      </c>
      <c r="G2782" t="s">
        <v>928</v>
      </c>
      <c r="H2782">
        <v>442169.74724750436</v>
      </c>
      <c r="I2782">
        <v>4479153.4332367312</v>
      </c>
      <c r="J2782">
        <v>-3.6820958394228525</v>
      </c>
      <c r="K2782">
        <v>40.461038683487025</v>
      </c>
    </row>
    <row r="2783" spans="1:11" x14ac:dyDescent="0.3">
      <c r="A2783" t="s">
        <v>11</v>
      </c>
      <c r="B2783" s="3">
        <v>5</v>
      </c>
      <c r="C2783" s="4">
        <v>6467</v>
      </c>
      <c r="D2783" s="5">
        <v>1985</v>
      </c>
      <c r="E2783" t="s">
        <v>929</v>
      </c>
      <c r="F2783" s="6">
        <v>13</v>
      </c>
      <c r="G2783" t="s">
        <v>928</v>
      </c>
      <c r="H2783">
        <v>442163.02259281627</v>
      </c>
      <c r="I2783">
        <v>4479140.3366108052</v>
      </c>
      <c r="J2783">
        <v>-3.6821739565260301</v>
      </c>
      <c r="K2783">
        <v>40.46092023523282</v>
      </c>
    </row>
    <row r="2784" spans="1:11" x14ac:dyDescent="0.3">
      <c r="A2784" t="s">
        <v>11</v>
      </c>
      <c r="B2784" s="3">
        <v>6</v>
      </c>
      <c r="C2784" s="4">
        <v>6679</v>
      </c>
      <c r="D2784" s="5">
        <v>1508</v>
      </c>
      <c r="E2784" t="s">
        <v>798</v>
      </c>
      <c r="F2784" s="6">
        <v>50</v>
      </c>
      <c r="G2784" t="s">
        <v>930</v>
      </c>
      <c r="H2784">
        <v>441125.04484106129</v>
      </c>
      <c r="I2784">
        <v>4478819.6772758085</v>
      </c>
      <c r="J2784">
        <v>-3.6943860785433222</v>
      </c>
      <c r="K2784">
        <v>40.457958703886206</v>
      </c>
    </row>
    <row r="2785" spans="1:11" x14ac:dyDescent="0.3">
      <c r="A2785" t="s">
        <v>11</v>
      </c>
      <c r="B2785" s="3">
        <v>6</v>
      </c>
      <c r="C2785" s="4">
        <v>6678</v>
      </c>
      <c r="D2785" s="5">
        <v>1508</v>
      </c>
      <c r="E2785" t="s">
        <v>798</v>
      </c>
      <c r="F2785" s="6">
        <v>35</v>
      </c>
      <c r="G2785" t="s">
        <v>930</v>
      </c>
      <c r="H2785">
        <v>441111.02750187513</v>
      </c>
      <c r="I2785">
        <v>4478822.1432626219</v>
      </c>
      <c r="J2785">
        <v>-3.6945516198276813</v>
      </c>
      <c r="K2785">
        <v>40.457979925341533</v>
      </c>
    </row>
    <row r="2786" spans="1:11" x14ac:dyDescent="0.3">
      <c r="A2786" t="s">
        <v>11</v>
      </c>
      <c r="B2786" s="3">
        <v>7</v>
      </c>
      <c r="C2786" s="4">
        <v>3520</v>
      </c>
      <c r="D2786" s="5">
        <v>1359</v>
      </c>
      <c r="E2786" t="s">
        <v>717</v>
      </c>
      <c r="F2786" s="6">
        <v>32</v>
      </c>
      <c r="G2786" t="s">
        <v>471</v>
      </c>
      <c r="H2786">
        <v>440400.50624592626</v>
      </c>
      <c r="I2786">
        <v>4476473.545047258</v>
      </c>
      <c r="J2786">
        <v>-3.7027107002196602</v>
      </c>
      <c r="K2786">
        <v>40.436772100365729</v>
      </c>
    </row>
    <row r="2787" spans="1:11" x14ac:dyDescent="0.3">
      <c r="A2787" t="s">
        <v>11</v>
      </c>
      <c r="B2787" s="3">
        <v>7</v>
      </c>
      <c r="C2787" s="4">
        <v>3519</v>
      </c>
      <c r="D2787" s="5">
        <v>1359</v>
      </c>
      <c r="E2787" t="s">
        <v>717</v>
      </c>
      <c r="F2787" s="6">
        <v>29</v>
      </c>
      <c r="G2787" t="s">
        <v>471</v>
      </c>
      <c r="H2787">
        <v>440389.04089791171</v>
      </c>
      <c r="I2787">
        <v>4476464.287088614</v>
      </c>
      <c r="J2787">
        <v>-3.7028450048305994</v>
      </c>
      <c r="K2787">
        <v>40.436687878839948</v>
      </c>
    </row>
    <row r="2788" spans="1:11" x14ac:dyDescent="0.3">
      <c r="A2788" t="s">
        <v>11</v>
      </c>
      <c r="B2788" s="3">
        <v>7</v>
      </c>
      <c r="C2788" s="4">
        <v>3518</v>
      </c>
      <c r="D2788" s="5">
        <v>1359</v>
      </c>
      <c r="E2788" t="s">
        <v>717</v>
      </c>
      <c r="F2788" s="6">
        <v>34</v>
      </c>
      <c r="G2788" t="s">
        <v>471</v>
      </c>
      <c r="H2788">
        <v>440407.00280465075</v>
      </c>
      <c r="I2788">
        <v>4476532.0720448298</v>
      </c>
      <c r="J2788">
        <v>-3.7026395964797958</v>
      </c>
      <c r="K2788">
        <v>40.437299802957455</v>
      </c>
    </row>
    <row r="2789" spans="1:11" x14ac:dyDescent="0.3">
      <c r="A2789" t="s">
        <v>11</v>
      </c>
      <c r="B2789" s="3">
        <v>7</v>
      </c>
      <c r="C2789" s="4">
        <v>3517</v>
      </c>
      <c r="D2789" s="5">
        <v>1359</v>
      </c>
      <c r="E2789" t="s">
        <v>931</v>
      </c>
      <c r="F2789" s="6">
        <v>35</v>
      </c>
      <c r="G2789" t="s">
        <v>471</v>
      </c>
      <c r="H2789">
        <v>440391.70859589882</v>
      </c>
      <c r="I2789">
        <v>4476533.3679147689</v>
      </c>
      <c r="J2789">
        <v>-3.7028200336882753</v>
      </c>
      <c r="K2789">
        <v>40.437310380621476</v>
      </c>
    </row>
    <row r="2790" spans="1:11" x14ac:dyDescent="0.3">
      <c r="A2790" t="s">
        <v>11</v>
      </c>
      <c r="B2790" s="3">
        <v>7</v>
      </c>
      <c r="C2790" s="4">
        <v>6983</v>
      </c>
      <c r="D2790" s="5">
        <v>2220</v>
      </c>
      <c r="E2790" t="s">
        <v>795</v>
      </c>
      <c r="F2790" s="6">
        <v>78</v>
      </c>
      <c r="G2790" t="s">
        <v>301</v>
      </c>
      <c r="H2790">
        <v>441426.11237246334</v>
      </c>
      <c r="I2790">
        <v>4476737.48782939</v>
      </c>
      <c r="J2790">
        <v>-3.6906434134745028</v>
      </c>
      <c r="K2790">
        <v>40.439222687134382</v>
      </c>
    </row>
    <row r="2791" spans="1:11" x14ac:dyDescent="0.3">
      <c r="A2791" t="s">
        <v>11</v>
      </c>
      <c r="B2791" s="3">
        <v>7</v>
      </c>
      <c r="C2791" s="4">
        <v>6982</v>
      </c>
      <c r="D2791" s="5">
        <v>2220</v>
      </c>
      <c r="E2791" t="s">
        <v>795</v>
      </c>
      <c r="F2791" s="6">
        <v>78</v>
      </c>
      <c r="G2791" t="s">
        <v>301</v>
      </c>
      <c r="H2791">
        <v>441415.85979120579</v>
      </c>
      <c r="I2791">
        <v>4476729.2221505009</v>
      </c>
      <c r="J2791">
        <v>-3.6907635309671059</v>
      </c>
      <c r="K2791">
        <v>40.439147503853192</v>
      </c>
    </row>
    <row r="2792" spans="1:11" x14ac:dyDescent="0.3">
      <c r="A2792" t="s">
        <v>11</v>
      </c>
      <c r="B2792" s="3">
        <v>16</v>
      </c>
      <c r="C2792" s="4">
        <v>11676</v>
      </c>
      <c r="D2792" s="5">
        <v>1942</v>
      </c>
      <c r="E2792" t="s">
        <v>932</v>
      </c>
      <c r="F2792" s="6">
        <v>1</v>
      </c>
      <c r="G2792" t="s">
        <v>393</v>
      </c>
      <c r="H2792">
        <v>446824.0803463186</v>
      </c>
      <c r="I2792">
        <v>4479994.7502266876</v>
      </c>
      <c r="J2792">
        <v>-3.6272727073572542</v>
      </c>
      <c r="K2792">
        <v>40.468928612962067</v>
      </c>
    </row>
    <row r="2793" spans="1:11" x14ac:dyDescent="0.3">
      <c r="A2793" t="s">
        <v>11</v>
      </c>
      <c r="B2793" s="3">
        <v>16</v>
      </c>
      <c r="C2793" s="4">
        <v>11675</v>
      </c>
      <c r="D2793" s="5">
        <v>1942</v>
      </c>
      <c r="E2793" t="s">
        <v>932</v>
      </c>
      <c r="F2793" s="6">
        <v>2</v>
      </c>
      <c r="G2793" t="s">
        <v>393</v>
      </c>
      <c r="H2793">
        <v>446838.68878181116</v>
      </c>
      <c r="I2793">
        <v>4479984.8052416462</v>
      </c>
      <c r="J2793">
        <v>-3.6270995600863389</v>
      </c>
      <c r="K2793">
        <v>40.468839958279567</v>
      </c>
    </row>
    <row r="2794" spans="1:11" x14ac:dyDescent="0.3">
      <c r="A2794" t="s">
        <v>11</v>
      </c>
      <c r="B2794" s="3">
        <v>16</v>
      </c>
      <c r="C2794" s="4">
        <v>11678</v>
      </c>
      <c r="D2794" s="5">
        <v>1942</v>
      </c>
      <c r="E2794" t="s">
        <v>933</v>
      </c>
      <c r="F2794" s="6"/>
      <c r="G2794" t="s">
        <v>393</v>
      </c>
      <c r="H2794">
        <v>446771.31493343005</v>
      </c>
      <c r="I2794">
        <v>4479989.4687911579</v>
      </c>
      <c r="J2794">
        <v>-3.6278946590838692</v>
      </c>
      <c r="K2794">
        <v>40.468877655608857</v>
      </c>
    </row>
    <row r="2795" spans="1:11" x14ac:dyDescent="0.3">
      <c r="A2795" t="s">
        <v>11</v>
      </c>
      <c r="B2795" s="3">
        <v>16</v>
      </c>
      <c r="C2795" s="4">
        <v>11677</v>
      </c>
      <c r="D2795" s="5">
        <v>1942</v>
      </c>
      <c r="E2795" t="s">
        <v>933</v>
      </c>
      <c r="F2795" s="6"/>
      <c r="G2795" t="s">
        <v>393</v>
      </c>
      <c r="H2795">
        <v>446783.77952870465</v>
      </c>
      <c r="I2795">
        <v>4479997.0798777435</v>
      </c>
      <c r="J2795">
        <v>-3.6277482713930174</v>
      </c>
      <c r="K2795">
        <v>40.468947018904451</v>
      </c>
    </row>
    <row r="2796" spans="1:11" x14ac:dyDescent="0.3">
      <c r="A2796" t="s">
        <v>11</v>
      </c>
      <c r="B2796" s="3">
        <v>9</v>
      </c>
      <c r="C2796" s="4">
        <v>11071</v>
      </c>
      <c r="D2796" s="5">
        <v>1899</v>
      </c>
      <c r="E2796" t="s">
        <v>934</v>
      </c>
      <c r="F2796" s="6">
        <v>2</v>
      </c>
      <c r="G2796" t="s">
        <v>935</v>
      </c>
      <c r="H2796">
        <v>438275.44291973708</v>
      </c>
      <c r="I2796">
        <v>4475077.3344914224</v>
      </c>
      <c r="J2796">
        <v>-3.7276289000658793</v>
      </c>
      <c r="K2796">
        <v>40.424039465770107</v>
      </c>
    </row>
    <row r="2797" spans="1:11" x14ac:dyDescent="0.3">
      <c r="A2797" t="s">
        <v>11</v>
      </c>
      <c r="B2797" s="3">
        <v>9</v>
      </c>
      <c r="C2797" s="4">
        <v>11070</v>
      </c>
      <c r="D2797" s="5">
        <v>1899</v>
      </c>
      <c r="E2797" t="s">
        <v>934</v>
      </c>
      <c r="F2797" s="6">
        <v>8</v>
      </c>
      <c r="G2797" t="s">
        <v>935</v>
      </c>
      <c r="H2797">
        <v>438271.86685292993</v>
      </c>
      <c r="I2797">
        <v>4475072.96505892</v>
      </c>
      <c r="J2797">
        <v>-3.7276706284866568</v>
      </c>
      <c r="K2797">
        <v>40.423999838813067</v>
      </c>
    </row>
    <row r="2798" spans="1:11" x14ac:dyDescent="0.3">
      <c r="A2798" t="s">
        <v>11</v>
      </c>
      <c r="B2798" s="3">
        <v>9</v>
      </c>
      <c r="C2798" s="4">
        <v>11073</v>
      </c>
      <c r="D2798" s="5">
        <v>1899</v>
      </c>
      <c r="E2798" t="s">
        <v>934</v>
      </c>
      <c r="F2798" s="6">
        <v>6</v>
      </c>
      <c r="G2798" t="s">
        <v>935</v>
      </c>
      <c r="H2798">
        <v>438293.63106757583</v>
      </c>
      <c r="I2798">
        <v>4475074.6482914677</v>
      </c>
      <c r="J2798">
        <v>-3.7274142480494699</v>
      </c>
      <c r="K2798">
        <v>40.424016616498342</v>
      </c>
    </row>
    <row r="2799" spans="1:11" x14ac:dyDescent="0.3">
      <c r="A2799" t="s">
        <v>11</v>
      </c>
      <c r="B2799" s="3">
        <v>9</v>
      </c>
      <c r="C2799" s="4">
        <v>11072</v>
      </c>
      <c r="D2799" s="5">
        <v>1899</v>
      </c>
      <c r="E2799" t="s">
        <v>934</v>
      </c>
      <c r="F2799" s="6">
        <v>6</v>
      </c>
      <c r="G2799" t="s">
        <v>935</v>
      </c>
      <c r="H2799">
        <v>438284.5049075195</v>
      </c>
      <c r="I2799">
        <v>4475078.152788477</v>
      </c>
      <c r="J2799">
        <v>-3.7275221620356471</v>
      </c>
      <c r="K2799">
        <v>40.424047509561269</v>
      </c>
    </row>
    <row r="2800" spans="1:11" x14ac:dyDescent="0.3">
      <c r="A2800" t="s">
        <v>11</v>
      </c>
      <c r="B2800" s="3">
        <v>9</v>
      </c>
      <c r="C2800" s="4">
        <v>11489</v>
      </c>
      <c r="D2800" s="5">
        <v>1899</v>
      </c>
      <c r="E2800" t="s">
        <v>936</v>
      </c>
      <c r="F2800" s="6">
        <v>61</v>
      </c>
      <c r="G2800" t="s">
        <v>803</v>
      </c>
      <c r="H2800">
        <v>438339.57052115235</v>
      </c>
      <c r="I2800">
        <v>4475109.7000581026</v>
      </c>
      <c r="J2800">
        <v>-3.7268761396227004</v>
      </c>
      <c r="K2800">
        <v>40.424335783166043</v>
      </c>
    </row>
    <row r="2801" spans="1:11" x14ac:dyDescent="0.3">
      <c r="A2801" t="s">
        <v>11</v>
      </c>
      <c r="B2801" s="3">
        <v>9</v>
      </c>
      <c r="C2801" s="4">
        <v>11488</v>
      </c>
      <c r="D2801" s="5">
        <v>1899</v>
      </c>
      <c r="E2801" t="s">
        <v>936</v>
      </c>
      <c r="F2801" s="6">
        <v>61</v>
      </c>
      <c r="G2801" t="s">
        <v>803</v>
      </c>
      <c r="H2801">
        <v>438341.57105193654</v>
      </c>
      <c r="I2801">
        <v>4475118.1177838994</v>
      </c>
      <c r="J2801">
        <v>-3.7268533746927179</v>
      </c>
      <c r="K2801">
        <v>40.424411761781762</v>
      </c>
    </row>
    <row r="2802" spans="1:11" x14ac:dyDescent="0.3">
      <c r="A2802" t="s">
        <v>11</v>
      </c>
      <c r="B2802" s="3">
        <v>9</v>
      </c>
      <c r="C2802" s="4">
        <v>11487</v>
      </c>
      <c r="D2802" s="5">
        <v>1899</v>
      </c>
      <c r="E2802" t="s">
        <v>937</v>
      </c>
      <c r="F2802" s="6">
        <v>6</v>
      </c>
      <c r="G2802" t="s">
        <v>803</v>
      </c>
      <c r="H2802">
        <v>438337.41643614654</v>
      </c>
      <c r="I2802">
        <v>4475126.4361395165</v>
      </c>
      <c r="J2802">
        <v>-3.7269031538643849</v>
      </c>
      <c r="K2802">
        <v>40.424486389066274</v>
      </c>
    </row>
    <row r="2803" spans="1:11" x14ac:dyDescent="0.3">
      <c r="A2803" t="s">
        <v>11</v>
      </c>
      <c r="B2803" s="3">
        <v>9</v>
      </c>
      <c r="C2803" s="4">
        <v>11486</v>
      </c>
      <c r="D2803" s="5">
        <v>1899</v>
      </c>
      <c r="E2803" t="s">
        <v>937</v>
      </c>
      <c r="F2803" s="6">
        <v>6</v>
      </c>
      <c r="G2803" t="s">
        <v>803</v>
      </c>
      <c r="H2803">
        <v>438330.11378652568</v>
      </c>
      <c r="I2803">
        <v>4475132.8071267307</v>
      </c>
      <c r="J2803">
        <v>-3.7269898517597668</v>
      </c>
      <c r="K2803">
        <v>40.424543240293126</v>
      </c>
    </row>
    <row r="2804" spans="1:11" x14ac:dyDescent="0.3">
      <c r="A2804" t="s">
        <v>11</v>
      </c>
      <c r="B2804" s="3">
        <v>12</v>
      </c>
      <c r="C2804" s="4">
        <v>6150</v>
      </c>
      <c r="D2804" s="5">
        <v>677</v>
      </c>
      <c r="E2804" t="s">
        <v>116</v>
      </c>
      <c r="F2804" s="6">
        <v>227</v>
      </c>
      <c r="G2804" t="s">
        <v>938</v>
      </c>
      <c r="H2804">
        <v>440964.26716454397</v>
      </c>
      <c r="I2804">
        <v>4470284.3933663862</v>
      </c>
      <c r="J2804">
        <v>-3.6954899221842807</v>
      </c>
      <c r="K2804">
        <v>40.381057346345138</v>
      </c>
    </row>
    <row r="2805" spans="1:11" x14ac:dyDescent="0.3">
      <c r="A2805" t="s">
        <v>11</v>
      </c>
      <c r="B2805" s="3">
        <v>12</v>
      </c>
      <c r="C2805" s="4">
        <v>6149</v>
      </c>
      <c r="D2805" s="5">
        <v>677</v>
      </c>
      <c r="E2805" t="s">
        <v>939</v>
      </c>
      <c r="F2805" s="6">
        <v>13</v>
      </c>
      <c r="G2805" t="s">
        <v>938</v>
      </c>
      <c r="H2805">
        <v>440947.90546235727</v>
      </c>
      <c r="I2805">
        <v>4470275.3808811642</v>
      </c>
      <c r="J2805">
        <v>-3.6956818279544841</v>
      </c>
      <c r="K2805">
        <v>40.380974997625565</v>
      </c>
    </row>
    <row r="2806" spans="1:11" x14ac:dyDescent="0.3">
      <c r="A2806" t="s">
        <v>11</v>
      </c>
      <c r="B2806" s="3">
        <v>12</v>
      </c>
      <c r="C2806" s="4">
        <v>1695</v>
      </c>
      <c r="D2806" s="5">
        <v>677</v>
      </c>
      <c r="E2806" t="s">
        <v>116</v>
      </c>
      <c r="F2806" s="6">
        <v>252</v>
      </c>
      <c r="G2806" t="s">
        <v>257</v>
      </c>
      <c r="H2806">
        <v>440944.2843238354</v>
      </c>
      <c r="I2806">
        <v>4470258.7069961093</v>
      </c>
      <c r="J2806">
        <v>-3.6957229396756306</v>
      </c>
      <c r="K2806">
        <v>40.380824533590577</v>
      </c>
    </row>
    <row r="2807" spans="1:11" x14ac:dyDescent="0.3">
      <c r="A2807" t="s">
        <v>11</v>
      </c>
      <c r="B2807" s="3">
        <v>12</v>
      </c>
      <c r="C2807" s="4">
        <v>1694</v>
      </c>
      <c r="D2807" s="5">
        <v>677</v>
      </c>
      <c r="E2807" t="s">
        <v>116</v>
      </c>
      <c r="F2807" s="6">
        <v>252</v>
      </c>
      <c r="G2807" t="s">
        <v>257</v>
      </c>
      <c r="H2807">
        <v>440941.82156784693</v>
      </c>
      <c r="I2807">
        <v>4470269.8815948674</v>
      </c>
      <c r="J2807">
        <v>-3.6957529865115042</v>
      </c>
      <c r="K2807">
        <v>40.380925025895856</v>
      </c>
    </row>
    <row r="2808" spans="1:11" x14ac:dyDescent="0.3">
      <c r="A2808" t="s">
        <v>11</v>
      </c>
      <c r="B2808" s="3">
        <v>12</v>
      </c>
      <c r="C2808" s="4">
        <v>1703</v>
      </c>
      <c r="D2808" s="5">
        <v>677</v>
      </c>
      <c r="E2808" t="s">
        <v>116</v>
      </c>
      <c r="F2808" s="6">
        <v>254</v>
      </c>
      <c r="G2808" t="s">
        <v>938</v>
      </c>
      <c r="H2808">
        <v>440950.60301487846</v>
      </c>
      <c r="I2808">
        <v>4470183.2413546005</v>
      </c>
      <c r="J2808">
        <v>-3.6956415127803242</v>
      </c>
      <c r="K2808">
        <v>40.380145145875041</v>
      </c>
    </row>
    <row r="2809" spans="1:11" x14ac:dyDescent="0.3">
      <c r="A2809" t="s">
        <v>11</v>
      </c>
      <c r="B2809" s="3">
        <v>12</v>
      </c>
      <c r="C2809" s="4">
        <v>1702</v>
      </c>
      <c r="D2809" s="5">
        <v>677</v>
      </c>
      <c r="E2809" t="s">
        <v>116</v>
      </c>
      <c r="F2809" s="6">
        <v>239</v>
      </c>
      <c r="G2809" t="s">
        <v>938</v>
      </c>
      <c r="H2809">
        <v>440946.53498453525</v>
      </c>
      <c r="I2809">
        <v>4470196.9837906044</v>
      </c>
      <c r="J2809">
        <v>-3.6956907070537892</v>
      </c>
      <c r="K2809">
        <v>40.380268656930127</v>
      </c>
    </row>
    <row r="2810" spans="1:11" x14ac:dyDescent="0.3">
      <c r="A2810" t="s">
        <v>11</v>
      </c>
      <c r="B2810" s="3">
        <v>12</v>
      </c>
      <c r="C2810" s="4">
        <v>1697</v>
      </c>
      <c r="D2810" s="5">
        <v>677</v>
      </c>
      <c r="E2810" t="s">
        <v>940</v>
      </c>
      <c r="F2810" s="6">
        <v>2</v>
      </c>
      <c r="G2810" t="s">
        <v>938</v>
      </c>
      <c r="H2810">
        <v>440966.09791331523</v>
      </c>
      <c r="I2810">
        <v>4470259.7736671623</v>
      </c>
      <c r="J2810">
        <v>-3.6954660751429933</v>
      </c>
      <c r="K2810">
        <v>40.380835688428533</v>
      </c>
    </row>
    <row r="2811" spans="1:11" x14ac:dyDescent="0.3">
      <c r="A2811" t="s">
        <v>11</v>
      </c>
      <c r="B2811" s="3">
        <v>12</v>
      </c>
      <c r="C2811" s="4">
        <v>1696</v>
      </c>
      <c r="D2811" s="5">
        <v>677</v>
      </c>
      <c r="E2811" t="s">
        <v>116</v>
      </c>
      <c r="F2811" s="6">
        <v>233</v>
      </c>
      <c r="G2811" t="s">
        <v>938</v>
      </c>
      <c r="H2811">
        <v>440970.05562263774</v>
      </c>
      <c r="I2811">
        <v>4470238.5140739121</v>
      </c>
      <c r="J2811">
        <v>-3.6954174840816747</v>
      </c>
      <c r="K2811">
        <v>40.380644450836186</v>
      </c>
    </row>
    <row r="2812" spans="1:11" x14ac:dyDescent="0.3">
      <c r="A2812" t="s">
        <v>11</v>
      </c>
      <c r="B2812" s="3">
        <v>1</v>
      </c>
      <c r="C2812" s="4">
        <v>6563</v>
      </c>
      <c r="D2812" s="5">
        <v>377</v>
      </c>
      <c r="E2812" t="s">
        <v>941</v>
      </c>
      <c r="F2812" s="6">
        <v>20</v>
      </c>
      <c r="G2812" t="s">
        <v>99</v>
      </c>
      <c r="H2812">
        <v>440019.14284657571</v>
      </c>
      <c r="I2812">
        <v>4473022.5889855139</v>
      </c>
      <c r="J2812">
        <v>-3.7068813740266746</v>
      </c>
      <c r="K2812">
        <v>40.405656890366558</v>
      </c>
    </row>
    <row r="2813" spans="1:11" x14ac:dyDescent="0.3">
      <c r="A2813" t="s">
        <v>11</v>
      </c>
      <c r="B2813" s="3">
        <v>1</v>
      </c>
      <c r="C2813" s="4">
        <v>6564</v>
      </c>
      <c r="D2813" s="5">
        <v>377</v>
      </c>
      <c r="E2813" t="s">
        <v>941</v>
      </c>
      <c r="F2813" s="6">
        <v>7</v>
      </c>
      <c r="G2813" t="s">
        <v>99</v>
      </c>
      <c r="H2813">
        <v>440020.12514366518</v>
      </c>
      <c r="I2813">
        <v>4473044.3524591876</v>
      </c>
      <c r="J2813">
        <v>-3.706871849433075</v>
      </c>
      <c r="K2813">
        <v>40.405853017002713</v>
      </c>
    </row>
    <row r="2814" spans="1:11" x14ac:dyDescent="0.3">
      <c r="A2814" t="s">
        <v>11</v>
      </c>
      <c r="B2814" s="3">
        <v>9</v>
      </c>
      <c r="C2814" s="4">
        <v>1207</v>
      </c>
      <c r="D2814" s="5">
        <v>1608</v>
      </c>
      <c r="E2814" t="s">
        <v>164</v>
      </c>
      <c r="F2814" s="6">
        <v>2</v>
      </c>
      <c r="G2814" t="s">
        <v>310</v>
      </c>
      <c r="H2814">
        <v>433745.96646349889</v>
      </c>
      <c r="I2814">
        <v>4478652.6911234381</v>
      </c>
      <c r="J2814">
        <v>-3.781392110949072</v>
      </c>
      <c r="K2814">
        <v>40.455898913491886</v>
      </c>
    </row>
    <row r="2815" spans="1:11" x14ac:dyDescent="0.3">
      <c r="A2815" t="s">
        <v>11</v>
      </c>
      <c r="B2815" s="3">
        <v>9</v>
      </c>
      <c r="C2815" s="4">
        <v>1208</v>
      </c>
      <c r="D2815" s="5">
        <v>1608</v>
      </c>
      <c r="E2815" t="s">
        <v>164</v>
      </c>
      <c r="F2815" s="6">
        <v>2</v>
      </c>
      <c r="G2815" t="s">
        <v>310</v>
      </c>
      <c r="H2815">
        <v>433739.77616961848</v>
      </c>
      <c r="I2815">
        <v>4478638.7837782344</v>
      </c>
      <c r="J2815">
        <v>-3.7814636605515721</v>
      </c>
      <c r="K2815">
        <v>40.455773139118264</v>
      </c>
    </row>
    <row r="2816" spans="1:11" x14ac:dyDescent="0.3">
      <c r="A2816" t="s">
        <v>11</v>
      </c>
      <c r="B2816" s="3">
        <v>9</v>
      </c>
      <c r="C2816" s="4">
        <v>11728</v>
      </c>
      <c r="D2816" s="5">
        <v>1618</v>
      </c>
      <c r="E2816" t="s">
        <v>942</v>
      </c>
      <c r="F2816" s="6">
        <v>7</v>
      </c>
      <c r="G2816" t="s">
        <v>943</v>
      </c>
      <c r="H2816">
        <v>433280.53235500632</v>
      </c>
      <c r="I2816">
        <v>4478930.4688786268</v>
      </c>
      <c r="J2816">
        <v>-3.7869100904194886</v>
      </c>
      <c r="K2816">
        <v>40.458363966864049</v>
      </c>
    </row>
    <row r="2817" spans="1:11" x14ac:dyDescent="0.3">
      <c r="A2817" t="s">
        <v>11</v>
      </c>
      <c r="B2817" s="3">
        <v>9</v>
      </c>
      <c r="C2817" s="4">
        <v>11729</v>
      </c>
      <c r="D2817" s="5">
        <v>1618</v>
      </c>
      <c r="E2817" t="s">
        <v>942</v>
      </c>
      <c r="F2817" s="6">
        <v>8</v>
      </c>
      <c r="G2817" t="s">
        <v>943</v>
      </c>
      <c r="H2817">
        <v>433286.77831445326</v>
      </c>
      <c r="I2817">
        <v>4478930.4206472794</v>
      </c>
      <c r="J2817">
        <v>-3.7868364251596023</v>
      </c>
      <c r="K2817">
        <v>40.458364033829561</v>
      </c>
    </row>
    <row r="2818" spans="1:11" x14ac:dyDescent="0.3">
      <c r="A2818" t="s">
        <v>11</v>
      </c>
      <c r="B2818" s="3">
        <v>9</v>
      </c>
      <c r="C2818" s="4">
        <v>11726</v>
      </c>
      <c r="D2818" s="5">
        <v>1618</v>
      </c>
      <c r="E2818" t="s">
        <v>942</v>
      </c>
      <c r="F2818" s="6">
        <v>5</v>
      </c>
      <c r="G2818" t="s">
        <v>943</v>
      </c>
      <c r="H2818">
        <v>433270.35554077238</v>
      </c>
      <c r="I2818">
        <v>4478929.3595576445</v>
      </c>
      <c r="J2818">
        <v>-3.787029991561258</v>
      </c>
      <c r="K2818">
        <v>40.458353156713009</v>
      </c>
    </row>
    <row r="2819" spans="1:11" x14ac:dyDescent="0.3">
      <c r="A2819" t="s">
        <v>11</v>
      </c>
      <c r="B2819" s="3">
        <v>9</v>
      </c>
      <c r="C2819" s="4">
        <v>11725</v>
      </c>
      <c r="D2819" s="5">
        <v>1618</v>
      </c>
      <c r="E2819" t="s">
        <v>944</v>
      </c>
      <c r="F2819" s="6">
        <v>4</v>
      </c>
      <c r="G2819" t="s">
        <v>943</v>
      </c>
      <c r="H2819">
        <v>433249.62209044618</v>
      </c>
      <c r="I2819">
        <v>4478934.2731261263</v>
      </c>
      <c r="J2819">
        <v>-3.7872750230608476</v>
      </c>
      <c r="K2819">
        <v>40.458395754156797</v>
      </c>
    </row>
    <row r="2820" spans="1:11" x14ac:dyDescent="0.3">
      <c r="A2820" t="s">
        <v>11</v>
      </c>
      <c r="B2820" s="3">
        <v>9</v>
      </c>
      <c r="C2820" s="4">
        <v>11724</v>
      </c>
      <c r="D2820" s="5">
        <v>1618</v>
      </c>
      <c r="E2820" t="s">
        <v>944</v>
      </c>
      <c r="F2820" s="6">
        <v>3</v>
      </c>
      <c r="G2820" t="s">
        <v>943</v>
      </c>
      <c r="H2820">
        <v>433243.56905638758</v>
      </c>
      <c r="I2820">
        <v>4478930.6798907686</v>
      </c>
      <c r="J2820">
        <v>-3.787346030169576</v>
      </c>
      <c r="K2820">
        <v>40.45836289922282</v>
      </c>
    </row>
    <row r="2821" spans="1:11" x14ac:dyDescent="0.3">
      <c r="A2821" t="s">
        <v>11</v>
      </c>
      <c r="B2821" s="3">
        <v>9</v>
      </c>
      <c r="C2821" s="4">
        <v>11723</v>
      </c>
      <c r="D2821" s="5">
        <v>1618</v>
      </c>
      <c r="E2821" t="s">
        <v>944</v>
      </c>
      <c r="F2821" s="6">
        <v>2</v>
      </c>
      <c r="G2821" t="s">
        <v>943</v>
      </c>
      <c r="H2821">
        <v>433243.88256014365</v>
      </c>
      <c r="I2821">
        <v>4478925.7361776931</v>
      </c>
      <c r="J2821">
        <v>-3.7873418130288079</v>
      </c>
      <c r="K2821">
        <v>40.458318390279061</v>
      </c>
    </row>
    <row r="2822" spans="1:11" x14ac:dyDescent="0.3">
      <c r="A2822" t="s">
        <v>11</v>
      </c>
      <c r="B2822" s="3">
        <v>9</v>
      </c>
      <c r="C2822" s="4">
        <v>11722</v>
      </c>
      <c r="D2822" s="5">
        <v>1618</v>
      </c>
      <c r="E2822" t="s">
        <v>944</v>
      </c>
      <c r="F2822" s="6">
        <v>1</v>
      </c>
      <c r="G2822" t="s">
        <v>943</v>
      </c>
      <c r="H2822">
        <v>433236.31023865205</v>
      </c>
      <c r="I2822">
        <v>4478921.5400504973</v>
      </c>
      <c r="J2822">
        <v>-3.7874306739330588</v>
      </c>
      <c r="K2822">
        <v>40.45827998225564</v>
      </c>
    </row>
    <row r="2823" spans="1:11" x14ac:dyDescent="0.3">
      <c r="A2823" t="s">
        <v>11</v>
      </c>
      <c r="B2823" s="3">
        <v>9</v>
      </c>
      <c r="C2823" s="4">
        <v>11732</v>
      </c>
      <c r="D2823" s="5">
        <v>1618</v>
      </c>
      <c r="E2823" t="s">
        <v>942</v>
      </c>
      <c r="F2823" s="6">
        <v>11</v>
      </c>
      <c r="G2823" t="s">
        <v>943</v>
      </c>
      <c r="H2823">
        <v>433278.21725034638</v>
      </c>
      <c r="I2823">
        <v>4478864.174892066</v>
      </c>
      <c r="J2823">
        <v>-3.786930424832049</v>
      </c>
      <c r="K2823">
        <v>40.457766589108637</v>
      </c>
    </row>
    <row r="2824" spans="1:11" x14ac:dyDescent="0.3">
      <c r="A2824" t="s">
        <v>11</v>
      </c>
      <c r="B2824" s="3">
        <v>9</v>
      </c>
      <c r="C2824" s="4">
        <v>11733</v>
      </c>
      <c r="D2824" s="5">
        <v>1618</v>
      </c>
      <c r="E2824" t="s">
        <v>942</v>
      </c>
      <c r="F2824" s="6">
        <v>12</v>
      </c>
      <c r="G2824" t="s">
        <v>943</v>
      </c>
      <c r="H2824">
        <v>433271.44074608159</v>
      </c>
      <c r="I2824">
        <v>4478862.1250598151</v>
      </c>
      <c r="J2824">
        <v>-3.7870101256849424</v>
      </c>
      <c r="K2824">
        <v>40.457747579636035</v>
      </c>
    </row>
    <row r="2825" spans="1:11" x14ac:dyDescent="0.3">
      <c r="A2825" t="s">
        <v>11</v>
      </c>
      <c r="B2825" s="3">
        <v>9</v>
      </c>
      <c r="C2825" s="4">
        <v>11731</v>
      </c>
      <c r="D2825" s="5">
        <v>1618</v>
      </c>
      <c r="E2825" t="s">
        <v>942</v>
      </c>
      <c r="F2825" s="6">
        <v>10</v>
      </c>
      <c r="G2825" t="s">
        <v>943</v>
      </c>
      <c r="H2825">
        <v>433279.27833998215</v>
      </c>
      <c r="I2825">
        <v>4478869.4803402442</v>
      </c>
      <c r="J2825">
        <v>-3.7869184688854216</v>
      </c>
      <c r="K2825">
        <v>40.457814467032655</v>
      </c>
    </row>
    <row r="2826" spans="1:11" x14ac:dyDescent="0.3">
      <c r="A2826" t="s">
        <v>11</v>
      </c>
      <c r="B2826" s="3">
        <v>9</v>
      </c>
      <c r="C2826" s="4">
        <v>11730</v>
      </c>
      <c r="D2826" s="5">
        <v>1618</v>
      </c>
      <c r="E2826" t="s">
        <v>942</v>
      </c>
      <c r="F2826" s="6">
        <v>9</v>
      </c>
      <c r="G2826" t="s">
        <v>943</v>
      </c>
      <c r="H2826">
        <v>433286.3201166559</v>
      </c>
      <c r="I2826">
        <v>4478871.4337098012</v>
      </c>
      <c r="J2826">
        <v>-3.7868356293885173</v>
      </c>
      <c r="K2826">
        <v>40.457832628779734</v>
      </c>
    </row>
    <row r="2827" spans="1:11" x14ac:dyDescent="0.3">
      <c r="A2827" t="s">
        <v>11</v>
      </c>
      <c r="B2827" s="3">
        <v>9</v>
      </c>
      <c r="C2827" s="4">
        <v>11727</v>
      </c>
      <c r="D2827" s="5">
        <v>1618</v>
      </c>
      <c r="E2827" t="s">
        <v>942</v>
      </c>
      <c r="F2827" s="6">
        <v>6</v>
      </c>
      <c r="G2827" t="s">
        <v>943</v>
      </c>
      <c r="H2827">
        <v>433275.1304441333</v>
      </c>
      <c r="I2827">
        <v>4478925.6216282453</v>
      </c>
      <c r="J2827">
        <v>-3.7869732870005737</v>
      </c>
      <c r="K2827">
        <v>40.458319867971035</v>
      </c>
    </row>
    <row r="2828" spans="1:11" x14ac:dyDescent="0.3">
      <c r="A2828" t="s">
        <v>11</v>
      </c>
      <c r="B2828" s="3">
        <v>8</v>
      </c>
      <c r="C2828" s="4">
        <v>10830</v>
      </c>
      <c r="D2828" s="5">
        <v>988</v>
      </c>
      <c r="E2828" t="s">
        <v>58</v>
      </c>
      <c r="F2828" s="6">
        <v>13</v>
      </c>
      <c r="G2828" t="s">
        <v>945</v>
      </c>
      <c r="H2828">
        <v>439629.15575822856</v>
      </c>
      <c r="I2828">
        <v>4481298.6091821566</v>
      </c>
      <c r="J2828">
        <v>-3.7122635867100131</v>
      </c>
      <c r="K2828">
        <v>40.480182522532779</v>
      </c>
    </row>
    <row r="2829" spans="1:11" x14ac:dyDescent="0.3">
      <c r="A2829" t="s">
        <v>11</v>
      </c>
      <c r="B2829" s="3">
        <v>8</v>
      </c>
      <c r="C2829" s="4">
        <v>10850</v>
      </c>
      <c r="D2829" s="5">
        <v>1173</v>
      </c>
      <c r="E2829" t="s">
        <v>946</v>
      </c>
      <c r="F2829" s="6">
        <v>64</v>
      </c>
      <c r="G2829" t="s">
        <v>947</v>
      </c>
      <c r="H2829">
        <v>439853.781736003</v>
      </c>
      <c r="I2829">
        <v>4481415.0320620164</v>
      </c>
      <c r="J2829">
        <v>-3.7096246554598564</v>
      </c>
      <c r="K2829">
        <v>40.48124760241064</v>
      </c>
    </row>
    <row r="2830" spans="1:11" x14ac:dyDescent="0.3">
      <c r="A2830" t="s">
        <v>11</v>
      </c>
      <c r="B2830" s="3">
        <v>8</v>
      </c>
      <c r="C2830" s="4">
        <v>10849</v>
      </c>
      <c r="D2830" s="5">
        <v>1173</v>
      </c>
      <c r="E2830" t="s">
        <v>946</v>
      </c>
      <c r="F2830" s="6">
        <v>64</v>
      </c>
      <c r="G2830" t="s">
        <v>947</v>
      </c>
      <c r="H2830">
        <v>439861.52331164927</v>
      </c>
      <c r="I2830">
        <v>4481422.1926611532</v>
      </c>
      <c r="J2830">
        <v>-3.7095340036658642</v>
      </c>
      <c r="K2830">
        <v>40.481312668388206</v>
      </c>
    </row>
    <row r="2831" spans="1:11" x14ac:dyDescent="0.3">
      <c r="A2831" t="s">
        <v>11</v>
      </c>
      <c r="B2831" s="3">
        <v>8</v>
      </c>
      <c r="C2831" s="4">
        <v>10837</v>
      </c>
      <c r="D2831" s="5">
        <v>1173</v>
      </c>
      <c r="E2831" t="s">
        <v>946</v>
      </c>
      <c r="F2831" s="6">
        <v>9</v>
      </c>
      <c r="G2831" t="s">
        <v>947</v>
      </c>
      <c r="H2831">
        <v>439877.72955077491</v>
      </c>
      <c r="I2831">
        <v>4481361.5351124993</v>
      </c>
      <c r="J2831">
        <v>-3.7093370591248709</v>
      </c>
      <c r="K2831">
        <v>40.480767416967538</v>
      </c>
    </row>
    <row r="2832" spans="1:11" x14ac:dyDescent="0.3">
      <c r="A2832" t="s">
        <v>11</v>
      </c>
      <c r="B2832" s="3">
        <v>8</v>
      </c>
      <c r="C2832" s="4">
        <v>10836</v>
      </c>
      <c r="D2832" s="5">
        <v>1173</v>
      </c>
      <c r="E2832" t="s">
        <v>946</v>
      </c>
      <c r="F2832" s="6">
        <v>9</v>
      </c>
      <c r="G2832" t="s">
        <v>947</v>
      </c>
      <c r="H2832">
        <v>439868.01723030675</v>
      </c>
      <c r="I2832">
        <v>4481358.9678367199</v>
      </c>
      <c r="J2832">
        <v>-3.7094513956143791</v>
      </c>
      <c r="K2832">
        <v>40.480743586740481</v>
      </c>
    </row>
    <row r="2833" spans="1:11" x14ac:dyDescent="0.3">
      <c r="A2833" t="s">
        <v>11</v>
      </c>
      <c r="B2833" s="3">
        <v>8</v>
      </c>
      <c r="C2833" s="4">
        <v>10839</v>
      </c>
      <c r="D2833" s="5">
        <v>1173</v>
      </c>
      <c r="E2833" t="s">
        <v>946</v>
      </c>
      <c r="F2833" s="6">
        <v>9</v>
      </c>
      <c r="G2833" t="s">
        <v>947</v>
      </c>
      <c r="H2833">
        <v>439882.71898636862</v>
      </c>
      <c r="I2833">
        <v>4481346.9490539292</v>
      </c>
      <c r="J2833">
        <v>-3.7092768138724219</v>
      </c>
      <c r="K2833">
        <v>40.48063638174218</v>
      </c>
    </row>
    <row r="2834" spans="1:11" x14ac:dyDescent="0.3">
      <c r="A2834" t="s">
        <v>11</v>
      </c>
      <c r="B2834" s="3">
        <v>8</v>
      </c>
      <c r="C2834" s="4">
        <v>10838</v>
      </c>
      <c r="D2834" s="5">
        <v>1173</v>
      </c>
      <c r="E2834" t="s">
        <v>946</v>
      </c>
      <c r="F2834" s="6">
        <v>9</v>
      </c>
      <c r="G2834" t="s">
        <v>947</v>
      </c>
      <c r="H2834">
        <v>439873.49114431575</v>
      </c>
      <c r="I2834">
        <v>4481345.137362361</v>
      </c>
      <c r="J2834">
        <v>-3.7093855062490584</v>
      </c>
      <c r="K2834">
        <v>40.480619393232089</v>
      </c>
    </row>
    <row r="2835" spans="1:11" x14ac:dyDescent="0.3">
      <c r="A2835" t="s">
        <v>11</v>
      </c>
      <c r="B2835" s="3">
        <v>8</v>
      </c>
      <c r="C2835" s="4">
        <v>10832</v>
      </c>
      <c r="D2835" s="5">
        <v>1173</v>
      </c>
      <c r="E2835" t="s">
        <v>946</v>
      </c>
      <c r="F2835" s="6">
        <v>64</v>
      </c>
      <c r="G2835" t="s">
        <v>947</v>
      </c>
      <c r="H2835">
        <v>439820.13967599865</v>
      </c>
      <c r="I2835">
        <v>4481413.2461473485</v>
      </c>
      <c r="J2835">
        <v>-3.7100213770013561</v>
      </c>
      <c r="K2835">
        <v>40.481229076687612</v>
      </c>
    </row>
    <row r="2836" spans="1:11" x14ac:dyDescent="0.3">
      <c r="A2836" t="s">
        <v>11</v>
      </c>
      <c r="B2836" s="3">
        <v>8</v>
      </c>
      <c r="C2836" s="4">
        <v>10831</v>
      </c>
      <c r="D2836" s="5">
        <v>1173</v>
      </c>
      <c r="E2836" t="s">
        <v>946</v>
      </c>
      <c r="F2836" s="6">
        <v>64</v>
      </c>
      <c r="G2836" t="s">
        <v>947</v>
      </c>
      <c r="H2836">
        <v>439818.57954177709</v>
      </c>
      <c r="I2836">
        <v>4481418.4949064823</v>
      </c>
      <c r="J2836">
        <v>-3.7100402808284874</v>
      </c>
      <c r="K2836">
        <v>40.48127624631563</v>
      </c>
    </row>
    <row r="2837" spans="1:11" x14ac:dyDescent="0.3">
      <c r="A2837" t="s">
        <v>11</v>
      </c>
      <c r="B2837" s="3">
        <v>8</v>
      </c>
      <c r="C2837" s="4">
        <v>10848</v>
      </c>
      <c r="D2837" s="5">
        <v>1173</v>
      </c>
      <c r="E2837" t="s">
        <v>946</v>
      </c>
      <c r="F2837" s="6">
        <v>62</v>
      </c>
      <c r="G2837" t="s">
        <v>947</v>
      </c>
      <c r="H2837">
        <v>439889.48724781477</v>
      </c>
      <c r="I2837">
        <v>4481431.3888664618</v>
      </c>
      <c r="J2837">
        <v>-3.7092049715861277</v>
      </c>
      <c r="K2837">
        <v>40.481397535969826</v>
      </c>
    </row>
    <row r="2838" spans="1:11" x14ac:dyDescent="0.3">
      <c r="A2838" t="s">
        <v>11</v>
      </c>
      <c r="B2838" s="3">
        <v>8</v>
      </c>
      <c r="C2838" s="4">
        <v>10847</v>
      </c>
      <c r="D2838" s="5">
        <v>1173</v>
      </c>
      <c r="E2838" t="s">
        <v>946</v>
      </c>
      <c r="F2838" s="6">
        <v>62</v>
      </c>
      <c r="G2838" t="s">
        <v>947</v>
      </c>
      <c r="H2838">
        <v>439888.09877091023</v>
      </c>
      <c r="I2838">
        <v>4481436.2447434589</v>
      </c>
      <c r="J2838">
        <v>-3.7092218125161946</v>
      </c>
      <c r="K2838">
        <v>40.481441178938042</v>
      </c>
    </row>
    <row r="2839" spans="1:11" x14ac:dyDescent="0.3">
      <c r="A2839" t="s">
        <v>11</v>
      </c>
      <c r="B2839" s="3">
        <v>8</v>
      </c>
      <c r="C2839" s="4">
        <v>10842</v>
      </c>
      <c r="D2839" s="5">
        <v>1173</v>
      </c>
      <c r="E2839" t="s">
        <v>946</v>
      </c>
      <c r="F2839" s="6">
        <v>9</v>
      </c>
      <c r="G2839" t="s">
        <v>947</v>
      </c>
      <c r="H2839">
        <v>439908.85135160066</v>
      </c>
      <c r="I2839">
        <v>4481370.0256441236</v>
      </c>
      <c r="J2839">
        <v>-3.708970707972655</v>
      </c>
      <c r="K2839">
        <v>40.480846155548058</v>
      </c>
    </row>
    <row r="2840" spans="1:11" x14ac:dyDescent="0.3">
      <c r="A2840" t="s">
        <v>11</v>
      </c>
      <c r="B2840" s="3">
        <v>8</v>
      </c>
      <c r="C2840" s="4">
        <v>10841</v>
      </c>
      <c r="D2840" s="5">
        <v>1173</v>
      </c>
      <c r="E2840" t="s">
        <v>946</v>
      </c>
      <c r="F2840" s="6">
        <v>9</v>
      </c>
      <c r="G2840" t="s">
        <v>947</v>
      </c>
      <c r="H2840">
        <v>439910.25264358381</v>
      </c>
      <c r="I2840">
        <v>4481364.9746456724</v>
      </c>
      <c r="J2840">
        <v>-3.7089536976825577</v>
      </c>
      <c r="K2840">
        <v>40.48080075573904</v>
      </c>
    </row>
    <row r="2841" spans="1:11" x14ac:dyDescent="0.3">
      <c r="A2841" t="s">
        <v>11</v>
      </c>
      <c r="B2841" s="3">
        <v>8</v>
      </c>
      <c r="C2841" s="4">
        <v>10840</v>
      </c>
      <c r="D2841" s="5">
        <v>1173</v>
      </c>
      <c r="E2841" t="s">
        <v>946</v>
      </c>
      <c r="F2841" s="6">
        <v>9</v>
      </c>
      <c r="G2841" t="s">
        <v>947</v>
      </c>
      <c r="H2841">
        <v>439912.41224423959</v>
      </c>
      <c r="I2841">
        <v>4481358.4637981178</v>
      </c>
      <c r="J2841">
        <v>-3.7089276030119374</v>
      </c>
      <c r="K2841">
        <v>40.480742259953544</v>
      </c>
    </row>
    <row r="2842" spans="1:11" x14ac:dyDescent="0.3">
      <c r="A2842" t="s">
        <v>11</v>
      </c>
      <c r="B2842" s="3">
        <v>8</v>
      </c>
      <c r="C2842" s="4">
        <v>10833</v>
      </c>
      <c r="D2842" s="5">
        <v>1173</v>
      </c>
      <c r="E2842" t="s">
        <v>946</v>
      </c>
      <c r="F2842" s="6">
        <v>64</v>
      </c>
      <c r="G2842" t="s">
        <v>947</v>
      </c>
      <c r="H2842">
        <v>439828.48424533458</v>
      </c>
      <c r="I2842">
        <v>4481392.964046591</v>
      </c>
      <c r="J2842">
        <v>-3.7099210074460816</v>
      </c>
      <c r="K2842">
        <v>40.481046972992281</v>
      </c>
    </row>
    <row r="2843" spans="1:11" x14ac:dyDescent="0.3">
      <c r="A2843" t="s">
        <v>11</v>
      </c>
      <c r="B2843" s="3">
        <v>8</v>
      </c>
      <c r="C2843" s="4">
        <v>10846</v>
      </c>
      <c r="D2843" s="5">
        <v>1173</v>
      </c>
      <c r="E2843" t="s">
        <v>946</v>
      </c>
      <c r="F2843" s="6">
        <v>62</v>
      </c>
      <c r="G2843" t="s">
        <v>947</v>
      </c>
      <c r="H2843">
        <v>439895.60152011772</v>
      </c>
      <c r="I2843">
        <v>4481407.5996113028</v>
      </c>
      <c r="J2843">
        <v>-3.7091305833484931</v>
      </c>
      <c r="K2843">
        <v>40.481183676407539</v>
      </c>
    </row>
    <row r="2844" spans="1:11" x14ac:dyDescent="0.3">
      <c r="A2844" t="s">
        <v>11</v>
      </c>
      <c r="B2844" s="3">
        <v>8</v>
      </c>
      <c r="C2844" s="4">
        <v>10845</v>
      </c>
      <c r="D2844" s="5">
        <v>1173</v>
      </c>
      <c r="E2844" t="s">
        <v>946</v>
      </c>
      <c r="F2844" s="6">
        <v>60</v>
      </c>
      <c r="G2844" t="s">
        <v>947</v>
      </c>
      <c r="H2844">
        <v>439898.51245273446</v>
      </c>
      <c r="I2844">
        <v>4481397.5159814777</v>
      </c>
      <c r="J2844">
        <v>-3.709095285904136</v>
      </c>
      <c r="K2844">
        <v>40.481093050141716</v>
      </c>
    </row>
    <row r="2845" spans="1:11" x14ac:dyDescent="0.3">
      <c r="A2845" t="s">
        <v>11</v>
      </c>
      <c r="B2845" s="3">
        <v>8</v>
      </c>
      <c r="C2845" s="4">
        <v>10844</v>
      </c>
      <c r="D2845" s="5">
        <v>1173</v>
      </c>
      <c r="E2845" t="s">
        <v>946</v>
      </c>
      <c r="F2845" s="6">
        <v>60</v>
      </c>
      <c r="G2845" t="s">
        <v>947</v>
      </c>
      <c r="H2845">
        <v>439903.51333975588</v>
      </c>
      <c r="I2845">
        <v>4481398.155111759</v>
      </c>
      <c r="J2845">
        <v>-3.7090363488138602</v>
      </c>
      <c r="K2845">
        <v>40.481099169613401</v>
      </c>
    </row>
    <row r="2846" spans="1:11" x14ac:dyDescent="0.3">
      <c r="A2846" t="s">
        <v>11</v>
      </c>
      <c r="B2846" s="3">
        <v>8</v>
      </c>
      <c r="C2846" s="4">
        <v>10843</v>
      </c>
      <c r="D2846" s="5">
        <v>1173</v>
      </c>
      <c r="E2846" t="s">
        <v>946</v>
      </c>
      <c r="F2846" s="6">
        <v>9</v>
      </c>
      <c r="G2846" t="s">
        <v>947</v>
      </c>
      <c r="H2846">
        <v>439906.49400579056</v>
      </c>
      <c r="I2846">
        <v>4481387.7676107511</v>
      </c>
      <c r="J2846">
        <v>-3.709000200066471</v>
      </c>
      <c r="K2846">
        <v>40.481005810981578</v>
      </c>
    </row>
    <row r="2847" spans="1:11" x14ac:dyDescent="0.3">
      <c r="A2847" t="s">
        <v>11</v>
      </c>
      <c r="B2847" s="3">
        <v>8</v>
      </c>
      <c r="C2847" s="4">
        <v>10835</v>
      </c>
      <c r="D2847" s="5">
        <v>1173</v>
      </c>
      <c r="E2847" t="s">
        <v>946</v>
      </c>
      <c r="F2847" s="6">
        <v>11</v>
      </c>
      <c r="G2847" t="s">
        <v>947</v>
      </c>
      <c r="H2847">
        <v>439835.41707735515</v>
      </c>
      <c r="I2847">
        <v>4481369.2996606808</v>
      </c>
      <c r="J2847">
        <v>-3.7098369723235733</v>
      </c>
      <c r="K2847">
        <v>40.480834298071478</v>
      </c>
    </row>
    <row r="2848" spans="1:11" x14ac:dyDescent="0.3">
      <c r="A2848" t="s">
        <v>11</v>
      </c>
      <c r="B2848" s="3">
        <v>8</v>
      </c>
      <c r="C2848" s="4">
        <v>10834</v>
      </c>
      <c r="D2848" s="5">
        <v>1173</v>
      </c>
      <c r="E2848" t="s">
        <v>946</v>
      </c>
      <c r="F2848" s="6">
        <v>64</v>
      </c>
      <c r="G2848" t="s">
        <v>947</v>
      </c>
      <c r="H2848">
        <v>439832.39196680119</v>
      </c>
      <c r="I2848">
        <v>4481379.8836088628</v>
      </c>
      <c r="J2848">
        <v>-3.7098736651030402</v>
      </c>
      <c r="K2848">
        <v>40.480929422881481</v>
      </c>
    </row>
    <row r="2849" spans="1:11" x14ac:dyDescent="0.3">
      <c r="A2849" t="s">
        <v>11</v>
      </c>
      <c r="B2849" s="3">
        <v>7</v>
      </c>
      <c r="C2849" s="4">
        <v>185</v>
      </c>
      <c r="D2849" s="5">
        <v>1021</v>
      </c>
      <c r="E2849" t="s">
        <v>948</v>
      </c>
      <c r="F2849" s="6">
        <v>92</v>
      </c>
      <c r="G2849" t="s">
        <v>441</v>
      </c>
      <c r="H2849">
        <v>439089.11981387873</v>
      </c>
      <c r="I2849">
        <v>4476194.2276037</v>
      </c>
      <c r="J2849">
        <v>-3.7181447531706038</v>
      </c>
      <c r="K2849">
        <v>40.434160878783423</v>
      </c>
    </row>
    <row r="2850" spans="1:11" x14ac:dyDescent="0.3">
      <c r="A2850" t="s">
        <v>11</v>
      </c>
      <c r="B2850" s="3">
        <v>7</v>
      </c>
      <c r="C2850" s="4">
        <v>184</v>
      </c>
      <c r="D2850" s="5">
        <v>1021</v>
      </c>
      <c r="E2850" t="s">
        <v>948</v>
      </c>
      <c r="F2850" s="6">
        <v>92</v>
      </c>
      <c r="G2850" t="s">
        <v>441</v>
      </c>
      <c r="H2850">
        <v>439081.60001577117</v>
      </c>
      <c r="I2850">
        <v>4476207.8415062735</v>
      </c>
      <c r="J2850">
        <v>-3.7182347106091975</v>
      </c>
      <c r="K2850">
        <v>40.434282967726574</v>
      </c>
    </row>
    <row r="2851" spans="1:11" x14ac:dyDescent="0.3">
      <c r="A2851" t="s">
        <v>11</v>
      </c>
      <c r="B2851" s="3">
        <v>7</v>
      </c>
      <c r="C2851" s="4">
        <v>183</v>
      </c>
      <c r="D2851" s="5">
        <v>1021</v>
      </c>
      <c r="E2851" t="s">
        <v>948</v>
      </c>
      <c r="F2851" s="6">
        <v>94</v>
      </c>
      <c r="G2851" t="s">
        <v>441</v>
      </c>
      <c r="H2851">
        <v>439076.04773764749</v>
      </c>
      <c r="I2851">
        <v>4476207.722642391</v>
      </c>
      <c r="J2851">
        <v>-3.7183001563113831</v>
      </c>
      <c r="K2851">
        <v>40.434281490258478</v>
      </c>
    </row>
    <row r="2852" spans="1:11" x14ac:dyDescent="0.3">
      <c r="A2852" t="s">
        <v>11</v>
      </c>
      <c r="B2852" s="3">
        <v>7</v>
      </c>
      <c r="C2852" s="4">
        <v>182</v>
      </c>
      <c r="D2852" s="5">
        <v>1021</v>
      </c>
      <c r="E2852" t="s">
        <v>948</v>
      </c>
      <c r="F2852" s="6">
        <v>94</v>
      </c>
      <c r="G2852" t="s">
        <v>441</v>
      </c>
      <c r="H2852">
        <v>439069.06204591336</v>
      </c>
      <c r="I2852">
        <v>4476221.0306829102</v>
      </c>
      <c r="J2852">
        <v>-3.7183837881535298</v>
      </c>
      <c r="K2852">
        <v>40.434400862870859</v>
      </c>
    </row>
    <row r="2853" spans="1:11" x14ac:dyDescent="0.3">
      <c r="A2853" t="s">
        <v>11</v>
      </c>
      <c r="B2853" s="3">
        <v>7</v>
      </c>
      <c r="C2853" s="4">
        <v>187</v>
      </c>
      <c r="D2853" s="5">
        <v>1021</v>
      </c>
      <c r="E2853" t="s">
        <v>440</v>
      </c>
      <c r="F2853" s="6">
        <v>88</v>
      </c>
      <c r="G2853" t="s">
        <v>441</v>
      </c>
      <c r="H2853">
        <v>439112.22328511428</v>
      </c>
      <c r="I2853">
        <v>4476204.6630555568</v>
      </c>
      <c r="J2853">
        <v>-3.7178733812320464</v>
      </c>
      <c r="K2853">
        <v>40.434256577345046</v>
      </c>
    </row>
    <row r="2854" spans="1:11" x14ac:dyDescent="0.3">
      <c r="A2854" t="s">
        <v>11</v>
      </c>
      <c r="B2854" s="3">
        <v>7</v>
      </c>
      <c r="C2854" s="4">
        <v>186</v>
      </c>
      <c r="D2854" s="5">
        <v>1021</v>
      </c>
      <c r="E2854" t="s">
        <v>440</v>
      </c>
      <c r="F2854" s="6">
        <v>88</v>
      </c>
      <c r="G2854" t="s">
        <v>441</v>
      </c>
      <c r="H2854">
        <v>439107.49535962235</v>
      </c>
      <c r="I2854">
        <v>4476215.7355289254</v>
      </c>
      <c r="J2854">
        <v>-3.7179301807238785</v>
      </c>
      <c r="K2854">
        <v>40.434355976657251</v>
      </c>
    </row>
    <row r="2855" spans="1:11" x14ac:dyDescent="0.3">
      <c r="A2855" t="s">
        <v>11</v>
      </c>
      <c r="B2855" s="3">
        <v>7</v>
      </c>
      <c r="C2855" s="4">
        <v>181</v>
      </c>
      <c r="D2855" s="5">
        <v>1021</v>
      </c>
      <c r="E2855" t="s">
        <v>948</v>
      </c>
      <c r="F2855" s="6">
        <v>5</v>
      </c>
      <c r="G2855" t="s">
        <v>441</v>
      </c>
      <c r="H2855">
        <v>439076.84244395327</v>
      </c>
      <c r="I2855">
        <v>4476225.0515577821</v>
      </c>
      <c r="J2855">
        <v>-3.7182924485256827</v>
      </c>
      <c r="K2855">
        <v>40.43443765453614</v>
      </c>
    </row>
    <row r="2856" spans="1:11" x14ac:dyDescent="0.3">
      <c r="A2856" t="s">
        <v>11</v>
      </c>
      <c r="B2856" s="3">
        <v>7</v>
      </c>
      <c r="C2856" s="4">
        <v>180</v>
      </c>
      <c r="D2856" s="5">
        <v>1021</v>
      </c>
      <c r="E2856" t="s">
        <v>948</v>
      </c>
      <c r="F2856" s="6">
        <v>14</v>
      </c>
      <c r="G2856" t="s">
        <v>441</v>
      </c>
      <c r="H2856">
        <v>439086.99183200987</v>
      </c>
      <c r="I2856">
        <v>4476236.5870337207</v>
      </c>
      <c r="J2856">
        <v>-3.7181739003969576</v>
      </c>
      <c r="K2856">
        <v>40.434542314281238</v>
      </c>
    </row>
    <row r="2857" spans="1:11" x14ac:dyDescent="0.3">
      <c r="A2857" t="s">
        <v>11</v>
      </c>
      <c r="B2857" s="3">
        <v>7</v>
      </c>
      <c r="C2857" s="4">
        <v>3406</v>
      </c>
      <c r="D2857" s="5">
        <v>89</v>
      </c>
      <c r="E2857" t="s">
        <v>949</v>
      </c>
      <c r="F2857" s="6">
        <v>3</v>
      </c>
      <c r="G2857" t="s">
        <v>718</v>
      </c>
      <c r="H2857">
        <v>440214.62417080463</v>
      </c>
      <c r="I2857">
        <v>4476109.1482352288</v>
      </c>
      <c r="J2857">
        <v>-3.7048679137606464</v>
      </c>
      <c r="K2857">
        <v>40.433476111414372</v>
      </c>
    </row>
    <row r="2858" spans="1:11" x14ac:dyDescent="0.3">
      <c r="A2858" t="s">
        <v>11</v>
      </c>
      <c r="B2858" s="3">
        <v>7</v>
      </c>
      <c r="C2858" s="4">
        <v>3405</v>
      </c>
      <c r="D2858" s="5">
        <v>89</v>
      </c>
      <c r="E2858" t="s">
        <v>949</v>
      </c>
      <c r="F2858" s="6">
        <v>1</v>
      </c>
      <c r="G2858" t="s">
        <v>718</v>
      </c>
      <c r="H2858">
        <v>440218.75881738024</v>
      </c>
      <c r="I2858">
        <v>4476101.0059854789</v>
      </c>
      <c r="J2858">
        <v>-3.7048184040205769</v>
      </c>
      <c r="K2858">
        <v>40.433403059611166</v>
      </c>
    </row>
    <row r="2859" spans="1:11" x14ac:dyDescent="0.3">
      <c r="A2859" t="s">
        <v>11</v>
      </c>
      <c r="B2859" s="3">
        <v>7</v>
      </c>
      <c r="C2859" s="4">
        <v>3400</v>
      </c>
      <c r="D2859" s="5">
        <v>89</v>
      </c>
      <c r="E2859" t="s">
        <v>454</v>
      </c>
      <c r="F2859" s="6">
        <v>2</v>
      </c>
      <c r="G2859" t="s">
        <v>718</v>
      </c>
      <c r="H2859">
        <v>440308.11877368344</v>
      </c>
      <c r="I2859">
        <v>4476125.2689568587</v>
      </c>
      <c r="J2859">
        <v>-3.7037672080202872</v>
      </c>
      <c r="K2859">
        <v>40.433628049218036</v>
      </c>
    </row>
    <row r="2860" spans="1:11" x14ac:dyDescent="0.3">
      <c r="A2860" t="s">
        <v>11</v>
      </c>
      <c r="B2860" s="3">
        <v>7</v>
      </c>
      <c r="C2860" s="4">
        <v>3399</v>
      </c>
      <c r="D2860" s="5">
        <v>89</v>
      </c>
      <c r="E2860" t="s">
        <v>454</v>
      </c>
      <c r="F2860" s="6">
        <v>1</v>
      </c>
      <c r="G2860" t="s">
        <v>718</v>
      </c>
      <c r="H2860">
        <v>440297.23859305587</v>
      </c>
      <c r="I2860">
        <v>4476141.1971475286</v>
      </c>
      <c r="J2860">
        <v>-3.7038969724349555</v>
      </c>
      <c r="K2860">
        <v>40.433770756514257</v>
      </c>
    </row>
    <row r="2861" spans="1:11" x14ac:dyDescent="0.3">
      <c r="A2861" t="s">
        <v>11</v>
      </c>
      <c r="B2861" s="3">
        <v>7</v>
      </c>
      <c r="C2861" s="4">
        <v>3402</v>
      </c>
      <c r="D2861" s="5">
        <v>89</v>
      </c>
      <c r="E2861" t="s">
        <v>950</v>
      </c>
      <c r="F2861" s="6">
        <v>1</v>
      </c>
      <c r="G2861" t="s">
        <v>718</v>
      </c>
      <c r="H2861">
        <v>440275.02001535048</v>
      </c>
      <c r="I2861">
        <v>4476068.4377377154</v>
      </c>
      <c r="J2861">
        <v>-3.7041520738205449</v>
      </c>
      <c r="K2861">
        <v>40.433113712238821</v>
      </c>
    </row>
    <row r="2862" spans="1:11" x14ac:dyDescent="0.3">
      <c r="A2862" t="s">
        <v>11</v>
      </c>
      <c r="B2862" s="3">
        <v>7</v>
      </c>
      <c r="C2862" s="4">
        <v>3401</v>
      </c>
      <c r="D2862" s="5">
        <v>89</v>
      </c>
      <c r="E2862" t="s">
        <v>950</v>
      </c>
      <c r="F2862" s="6">
        <v>160</v>
      </c>
      <c r="G2862" t="s">
        <v>718</v>
      </c>
      <c r="H2862">
        <v>440282.17365738709</v>
      </c>
      <c r="I2862">
        <v>4476076.079993044</v>
      </c>
      <c r="J2862">
        <v>-3.7040684571413762</v>
      </c>
      <c r="K2862">
        <v>40.433183070724596</v>
      </c>
    </row>
    <row r="2863" spans="1:11" x14ac:dyDescent="0.3">
      <c r="A2863" t="s">
        <v>11</v>
      </c>
      <c r="B2863" s="3">
        <v>7</v>
      </c>
      <c r="C2863" s="4">
        <v>3404</v>
      </c>
      <c r="D2863" s="5">
        <v>89</v>
      </c>
      <c r="E2863" t="s">
        <v>446</v>
      </c>
      <c r="F2863" s="6">
        <v>123</v>
      </c>
      <c r="G2863" t="s">
        <v>718</v>
      </c>
      <c r="H2863">
        <v>440233.74898576608</v>
      </c>
      <c r="I2863">
        <v>4476071.3756574625</v>
      </c>
      <c r="J2863">
        <v>-3.7046388968777588</v>
      </c>
      <c r="K2863">
        <v>40.433137213758251</v>
      </c>
    </row>
    <row r="2864" spans="1:11" x14ac:dyDescent="0.3">
      <c r="A2864" t="s">
        <v>11</v>
      </c>
      <c r="B2864" s="3">
        <v>7</v>
      </c>
      <c r="C2864" s="4">
        <v>3403</v>
      </c>
      <c r="D2864" s="5">
        <v>89</v>
      </c>
      <c r="E2864" t="s">
        <v>446</v>
      </c>
      <c r="F2864" s="6">
        <v>1</v>
      </c>
      <c r="G2864" t="s">
        <v>718</v>
      </c>
      <c r="H2864">
        <v>440254.54902564554</v>
      </c>
      <c r="I2864">
        <v>4476072.3333408125</v>
      </c>
      <c r="J2864">
        <v>-3.7043937738266486</v>
      </c>
      <c r="K2864">
        <v>40.433147335353588</v>
      </c>
    </row>
    <row r="2865" spans="1:11" x14ac:dyDescent="0.3">
      <c r="A2865" t="s">
        <v>11</v>
      </c>
      <c r="B2865" s="3">
        <v>7</v>
      </c>
      <c r="C2865" s="4">
        <v>3398</v>
      </c>
      <c r="D2865" s="5">
        <v>89</v>
      </c>
      <c r="E2865" t="s">
        <v>73</v>
      </c>
      <c r="F2865" s="6">
        <v>2</v>
      </c>
      <c r="G2865" t="s">
        <v>718</v>
      </c>
      <c r="H2865">
        <v>440265.84244654997</v>
      </c>
      <c r="I2865">
        <v>4476163.950602904</v>
      </c>
      <c r="J2865">
        <v>-3.7042692458091895</v>
      </c>
      <c r="K2865">
        <v>40.43397347546545</v>
      </c>
    </row>
    <row r="2866" spans="1:11" x14ac:dyDescent="0.3">
      <c r="A2866" t="s">
        <v>11</v>
      </c>
      <c r="B2866" s="3">
        <v>7</v>
      </c>
      <c r="C2866" s="4">
        <v>3397</v>
      </c>
      <c r="D2866" s="5">
        <v>89</v>
      </c>
      <c r="E2866" t="s">
        <v>73</v>
      </c>
      <c r="F2866" s="6">
        <v>6</v>
      </c>
      <c r="G2866" t="s">
        <v>718</v>
      </c>
      <c r="H2866">
        <v>440249.97552780632</v>
      </c>
      <c r="I2866">
        <v>4476164.7024163455</v>
      </c>
      <c r="J2866">
        <v>-3.704456374988732</v>
      </c>
      <c r="K2866">
        <v>40.433979108419912</v>
      </c>
    </row>
    <row r="2867" spans="1:11" x14ac:dyDescent="0.3">
      <c r="A2867" t="s">
        <v>11</v>
      </c>
      <c r="B2867" s="3">
        <v>16</v>
      </c>
      <c r="C2867" s="4">
        <v>6020</v>
      </c>
      <c r="D2867" s="5">
        <v>1249</v>
      </c>
      <c r="E2867" t="s">
        <v>24</v>
      </c>
      <c r="F2867" s="6">
        <v>337</v>
      </c>
      <c r="G2867" t="s">
        <v>13</v>
      </c>
      <c r="H2867">
        <v>444564.5863706274</v>
      </c>
      <c r="I2867">
        <v>4479828.8699577209</v>
      </c>
      <c r="J2867">
        <v>-3.6539099968147171</v>
      </c>
      <c r="K2867">
        <v>40.467286572010593</v>
      </c>
    </row>
    <row r="2868" spans="1:11" x14ac:dyDescent="0.3">
      <c r="A2868" t="s">
        <v>11</v>
      </c>
      <c r="B2868" s="3">
        <v>16</v>
      </c>
      <c r="C2868" s="4">
        <v>6019</v>
      </c>
      <c r="D2868" s="5">
        <v>1249</v>
      </c>
      <c r="E2868" t="s">
        <v>24</v>
      </c>
      <c r="F2868" s="6">
        <v>446</v>
      </c>
      <c r="G2868" t="s">
        <v>13</v>
      </c>
      <c r="H2868">
        <v>444578.79424280906</v>
      </c>
      <c r="I2868">
        <v>4479825.2456760239</v>
      </c>
      <c r="J2868">
        <v>-3.6537420961036009</v>
      </c>
      <c r="K2868">
        <v>40.467254870688741</v>
      </c>
    </row>
    <row r="2869" spans="1:11" x14ac:dyDescent="0.3">
      <c r="A2869" t="s">
        <v>11</v>
      </c>
      <c r="B2869" s="3">
        <v>16</v>
      </c>
      <c r="C2869" s="4">
        <v>6022</v>
      </c>
      <c r="D2869" s="5">
        <v>1249</v>
      </c>
      <c r="E2869" t="s">
        <v>597</v>
      </c>
      <c r="F2869" s="6">
        <v>26</v>
      </c>
      <c r="G2869" t="s">
        <v>13</v>
      </c>
      <c r="H2869">
        <v>444489.76556251012</v>
      </c>
      <c r="I2869">
        <v>4479791.2881272975</v>
      </c>
      <c r="J2869">
        <v>-3.6547892321181639</v>
      </c>
      <c r="K2869">
        <v>40.46694302054744</v>
      </c>
    </row>
    <row r="2870" spans="1:11" x14ac:dyDescent="0.3">
      <c r="A2870" t="s">
        <v>11</v>
      </c>
      <c r="B2870" s="3">
        <v>16</v>
      </c>
      <c r="C2870" s="4">
        <v>6021</v>
      </c>
      <c r="D2870" s="5">
        <v>1249</v>
      </c>
      <c r="E2870" t="s">
        <v>597</v>
      </c>
      <c r="F2870" s="6">
        <v>26</v>
      </c>
      <c r="G2870" t="s">
        <v>13</v>
      </c>
      <c r="H2870">
        <v>444501.55168568855</v>
      </c>
      <c r="I2870">
        <v>4479767.3484725486</v>
      </c>
      <c r="J2870">
        <v>-3.6546481196520255</v>
      </c>
      <c r="K2870">
        <v>40.4667281479908</v>
      </c>
    </row>
    <row r="2871" spans="1:11" x14ac:dyDescent="0.3">
      <c r="A2871" t="s">
        <v>11</v>
      </c>
      <c r="B2871" s="3">
        <v>16</v>
      </c>
      <c r="C2871" s="4">
        <v>7505</v>
      </c>
      <c r="D2871" s="5">
        <v>976</v>
      </c>
      <c r="E2871" t="s">
        <v>24</v>
      </c>
      <c r="F2871" s="6">
        <v>341</v>
      </c>
      <c r="G2871" t="s">
        <v>590</v>
      </c>
      <c r="H2871">
        <v>444615.85208019428</v>
      </c>
      <c r="I2871">
        <v>4479904.8206968615</v>
      </c>
      <c r="J2871">
        <v>-3.6533119394512328</v>
      </c>
      <c r="K2871">
        <v>40.467974192533269</v>
      </c>
    </row>
    <row r="2872" spans="1:11" x14ac:dyDescent="0.3">
      <c r="A2872" t="s">
        <v>11</v>
      </c>
      <c r="B2872" s="3">
        <v>16</v>
      </c>
      <c r="C2872" s="4">
        <v>7504</v>
      </c>
      <c r="D2872" s="5">
        <v>976</v>
      </c>
      <c r="E2872" t="s">
        <v>24</v>
      </c>
      <c r="F2872" s="6">
        <v>454</v>
      </c>
      <c r="G2872" t="s">
        <v>590</v>
      </c>
      <c r="H2872">
        <v>444631.35936880286</v>
      </c>
      <c r="I2872">
        <v>4479901.3277560603</v>
      </c>
      <c r="J2872">
        <v>-3.6531287217786392</v>
      </c>
      <c r="K2872">
        <v>40.467943760148522</v>
      </c>
    </row>
    <row r="2873" spans="1:11" x14ac:dyDescent="0.3">
      <c r="A2873" t="s">
        <v>11</v>
      </c>
      <c r="B2873" s="3">
        <v>11</v>
      </c>
      <c r="C2873" s="4">
        <v>9362</v>
      </c>
      <c r="D2873" s="5">
        <v>1086</v>
      </c>
      <c r="E2873" t="s">
        <v>951</v>
      </c>
      <c r="F2873" s="6">
        <v>16</v>
      </c>
      <c r="G2873" t="s">
        <v>209</v>
      </c>
      <c r="H2873">
        <v>436264.50931097358</v>
      </c>
      <c r="I2873">
        <v>4469691.068867676</v>
      </c>
      <c r="J2873">
        <v>-3.7507932935374422</v>
      </c>
      <c r="K2873">
        <v>40.375366197992264</v>
      </c>
    </row>
    <row r="2874" spans="1:11" x14ac:dyDescent="0.3">
      <c r="A2874" t="s">
        <v>11</v>
      </c>
      <c r="B2874" s="3">
        <v>11</v>
      </c>
      <c r="C2874" s="4">
        <v>9361</v>
      </c>
      <c r="D2874" s="5">
        <v>1086</v>
      </c>
      <c r="E2874" t="s">
        <v>207</v>
      </c>
      <c r="F2874" s="6">
        <v>98</v>
      </c>
      <c r="G2874" t="s">
        <v>209</v>
      </c>
      <c r="H2874">
        <v>436249.24430296064</v>
      </c>
      <c r="I2874">
        <v>4469690.1182193598</v>
      </c>
      <c r="J2874">
        <v>-3.7509730030291872</v>
      </c>
      <c r="K2874">
        <v>40.375356466631416</v>
      </c>
    </row>
    <row r="2875" spans="1:11" x14ac:dyDescent="0.3">
      <c r="A2875" t="s">
        <v>11</v>
      </c>
      <c r="B2875" s="3">
        <v>11</v>
      </c>
      <c r="C2875" s="4">
        <v>4140</v>
      </c>
      <c r="D2875" s="5">
        <v>956</v>
      </c>
      <c r="E2875" t="s">
        <v>952</v>
      </c>
      <c r="F2875" s="6">
        <v>9</v>
      </c>
      <c r="G2875" t="s">
        <v>953</v>
      </c>
      <c r="H2875">
        <v>436439.07851467701</v>
      </c>
      <c r="I2875">
        <v>4470145.1080885669</v>
      </c>
      <c r="J2875">
        <v>-3.748782344849146</v>
      </c>
      <c r="K2875">
        <v>40.379469715859777</v>
      </c>
    </row>
    <row r="2876" spans="1:11" x14ac:dyDescent="0.3">
      <c r="A2876" t="s">
        <v>11</v>
      </c>
      <c r="B2876" s="3">
        <v>11</v>
      </c>
      <c r="C2876" s="4">
        <v>4139</v>
      </c>
      <c r="D2876" s="5">
        <v>956</v>
      </c>
      <c r="E2876" t="s">
        <v>952</v>
      </c>
      <c r="F2876" s="6">
        <v>10</v>
      </c>
      <c r="G2876" t="s">
        <v>953</v>
      </c>
      <c r="H2876">
        <v>436444.84096650168</v>
      </c>
      <c r="I2876">
        <v>4470150.7901745299</v>
      </c>
      <c r="J2876">
        <v>-3.7487150321855522</v>
      </c>
      <c r="K2876">
        <v>40.379521342096488</v>
      </c>
    </row>
    <row r="2877" spans="1:11" x14ac:dyDescent="0.3">
      <c r="A2877" t="s">
        <v>11</v>
      </c>
      <c r="B2877" s="3">
        <v>11</v>
      </c>
      <c r="C2877" s="4">
        <v>4138</v>
      </c>
      <c r="D2877" s="5">
        <v>956</v>
      </c>
      <c r="E2877" t="s">
        <v>205</v>
      </c>
      <c r="F2877" s="6">
        <v>91</v>
      </c>
      <c r="G2877" t="s">
        <v>953</v>
      </c>
      <c r="H2877">
        <v>436438.58484547434</v>
      </c>
      <c r="I2877">
        <v>4470167.6759816902</v>
      </c>
      <c r="J2877">
        <v>-3.7487904109759009</v>
      </c>
      <c r="K2877">
        <v>40.379672979700388</v>
      </c>
    </row>
    <row r="2878" spans="1:11" x14ac:dyDescent="0.3">
      <c r="A2878" t="s">
        <v>11</v>
      </c>
      <c r="B2878" s="3">
        <v>11</v>
      </c>
      <c r="C2878" s="4">
        <v>4137</v>
      </c>
      <c r="D2878" s="5">
        <v>956</v>
      </c>
      <c r="E2878" t="s">
        <v>205</v>
      </c>
      <c r="F2878" s="6">
        <v>91</v>
      </c>
      <c r="G2878" t="s">
        <v>953</v>
      </c>
      <c r="H2878">
        <v>436424.97189711488</v>
      </c>
      <c r="I2878">
        <v>4470169.6643799506</v>
      </c>
      <c r="J2878">
        <v>-3.7489509647971735</v>
      </c>
      <c r="K2878">
        <v>40.379689853615758</v>
      </c>
    </row>
    <row r="2879" spans="1:11" x14ac:dyDescent="0.3">
      <c r="A2879" t="s">
        <v>11</v>
      </c>
      <c r="B2879" s="3">
        <v>11</v>
      </c>
      <c r="C2879" s="4">
        <v>4136</v>
      </c>
      <c r="D2879" s="5">
        <v>956</v>
      </c>
      <c r="E2879" t="s">
        <v>952</v>
      </c>
      <c r="F2879" s="6">
        <v>10</v>
      </c>
      <c r="G2879" t="s">
        <v>953</v>
      </c>
      <c r="H2879">
        <v>436416.1810451402</v>
      </c>
      <c r="I2879">
        <v>4470156.904087482</v>
      </c>
      <c r="J2879">
        <v>-3.7490532446243958</v>
      </c>
      <c r="K2879">
        <v>40.379574232584886</v>
      </c>
    </row>
    <row r="2880" spans="1:11" x14ac:dyDescent="0.3">
      <c r="A2880" t="s">
        <v>11</v>
      </c>
      <c r="B2880" s="3">
        <v>11</v>
      </c>
      <c r="C2880" s="4">
        <v>4135</v>
      </c>
      <c r="D2880" s="5">
        <v>956</v>
      </c>
      <c r="E2880" t="s">
        <v>952</v>
      </c>
      <c r="F2880" s="6">
        <v>9</v>
      </c>
      <c r="G2880" t="s">
        <v>953</v>
      </c>
      <c r="H2880">
        <v>436414.57358556031</v>
      </c>
      <c r="I2880">
        <v>4470145.0827494049</v>
      </c>
      <c r="J2880">
        <v>-3.7490710003767007</v>
      </c>
      <c r="K2880">
        <v>40.379467618129915</v>
      </c>
    </row>
    <row r="2881" spans="1:11" x14ac:dyDescent="0.3">
      <c r="A2881" t="s">
        <v>11</v>
      </c>
      <c r="B2881" s="3">
        <v>11</v>
      </c>
      <c r="C2881" s="4">
        <v>4134</v>
      </c>
      <c r="D2881" s="5">
        <v>956</v>
      </c>
      <c r="E2881" t="s">
        <v>205</v>
      </c>
      <c r="F2881" s="6">
        <v>100</v>
      </c>
      <c r="G2881" t="s">
        <v>953</v>
      </c>
      <c r="H2881">
        <v>436415.995287169</v>
      </c>
      <c r="I2881">
        <v>4470130.8505110517</v>
      </c>
      <c r="J2881">
        <v>-3.7490528333078212</v>
      </c>
      <c r="K2881">
        <v>40.379339516359011</v>
      </c>
    </row>
    <row r="2882" spans="1:11" x14ac:dyDescent="0.3">
      <c r="A2882" t="s">
        <v>11</v>
      </c>
      <c r="B2882" s="3">
        <v>11</v>
      </c>
      <c r="C2882" s="4">
        <v>4133</v>
      </c>
      <c r="D2882" s="5">
        <v>956</v>
      </c>
      <c r="E2882" t="s">
        <v>952</v>
      </c>
      <c r="F2882" s="6">
        <v>9</v>
      </c>
      <c r="G2882" t="s">
        <v>953</v>
      </c>
      <c r="H2882">
        <v>436431.80218483612</v>
      </c>
      <c r="I2882">
        <v>4470133.0857309662</v>
      </c>
      <c r="J2882">
        <v>-3.7488668578258428</v>
      </c>
      <c r="K2882">
        <v>40.379360858149354</v>
      </c>
    </row>
    <row r="2883" spans="1:11" x14ac:dyDescent="0.3">
      <c r="A2883" t="s">
        <v>11</v>
      </c>
      <c r="B2883" s="3">
        <v>11</v>
      </c>
      <c r="C2883" s="4">
        <v>9410</v>
      </c>
      <c r="D2883" s="5">
        <v>1321</v>
      </c>
      <c r="E2883" t="s">
        <v>954</v>
      </c>
      <c r="F2883" s="6">
        <v>2</v>
      </c>
      <c r="G2883" t="s">
        <v>202</v>
      </c>
      <c r="H2883">
        <v>436463.56727831316</v>
      </c>
      <c r="I2883">
        <v>4470278.7352087274</v>
      </c>
      <c r="J2883">
        <v>-3.7485072001559887</v>
      </c>
      <c r="K2883">
        <v>40.380675355144888</v>
      </c>
    </row>
    <row r="2884" spans="1:11" x14ac:dyDescent="0.3">
      <c r="A2884" t="s">
        <v>11</v>
      </c>
      <c r="B2884" s="3">
        <v>11</v>
      </c>
      <c r="C2884" s="4">
        <v>9409</v>
      </c>
      <c r="D2884" s="5">
        <v>1321</v>
      </c>
      <c r="E2884" t="s">
        <v>205</v>
      </c>
      <c r="F2884" s="6">
        <v>92</v>
      </c>
      <c r="G2884" t="s">
        <v>202</v>
      </c>
      <c r="H2884">
        <v>436459.44729282282</v>
      </c>
      <c r="I2884">
        <v>4470272.1311143385</v>
      </c>
      <c r="J2884">
        <v>-3.7485550742655973</v>
      </c>
      <c r="K2884">
        <v>40.380615548416785</v>
      </c>
    </row>
    <row r="2885" spans="1:11" x14ac:dyDescent="0.3">
      <c r="A2885" t="s">
        <v>11</v>
      </c>
      <c r="B2885" s="3">
        <v>11</v>
      </c>
      <c r="C2885" s="4">
        <v>9408</v>
      </c>
      <c r="D2885" s="5">
        <v>1321</v>
      </c>
      <c r="E2885" t="s">
        <v>205</v>
      </c>
      <c r="F2885" s="6">
        <v>92</v>
      </c>
      <c r="G2885" t="s">
        <v>202</v>
      </c>
      <c r="H2885">
        <v>436464.11257051042</v>
      </c>
      <c r="I2885">
        <v>4470261.6493865475</v>
      </c>
      <c r="J2885">
        <v>-3.7484990731909096</v>
      </c>
      <c r="K2885">
        <v>40.380521480147742</v>
      </c>
    </row>
    <row r="2886" spans="1:11" x14ac:dyDescent="0.3">
      <c r="A2886" t="s">
        <v>11</v>
      </c>
      <c r="B2886" s="3">
        <v>11</v>
      </c>
      <c r="C2886" s="4">
        <v>9407</v>
      </c>
      <c r="D2886" s="5">
        <v>1321</v>
      </c>
      <c r="E2886" t="s">
        <v>205</v>
      </c>
      <c r="F2886" s="6">
        <v>83</v>
      </c>
      <c r="G2886" t="s">
        <v>202</v>
      </c>
      <c r="H2886">
        <v>436478.95663588005</v>
      </c>
      <c r="I2886">
        <v>4470263.0429110518</v>
      </c>
      <c r="J2886">
        <v>-3.7483243523278111</v>
      </c>
      <c r="K2886">
        <v>40.380535165316573</v>
      </c>
    </row>
    <row r="2887" spans="1:11" x14ac:dyDescent="0.3">
      <c r="A2887" t="s">
        <v>11</v>
      </c>
      <c r="B2887" s="3">
        <v>16</v>
      </c>
      <c r="C2887" s="4">
        <v>10317</v>
      </c>
      <c r="D2887" s="5">
        <v>1933</v>
      </c>
      <c r="E2887" t="s">
        <v>676</v>
      </c>
      <c r="F2887" s="6">
        <v>10</v>
      </c>
      <c r="G2887" t="s">
        <v>660</v>
      </c>
      <c r="H2887">
        <v>444044.84559618658</v>
      </c>
      <c r="I2887">
        <v>4482466.0173023669</v>
      </c>
      <c r="J2887">
        <v>-3.6602731281567005</v>
      </c>
      <c r="K2887">
        <v>40.491008351518573</v>
      </c>
    </row>
    <row r="2888" spans="1:11" x14ac:dyDescent="0.3">
      <c r="A2888" t="s">
        <v>11</v>
      </c>
      <c r="B2888" s="3">
        <v>16</v>
      </c>
      <c r="C2888" s="4">
        <v>10323</v>
      </c>
      <c r="D2888" s="5">
        <v>1933</v>
      </c>
      <c r="E2888" t="s">
        <v>682</v>
      </c>
      <c r="F2888" s="6">
        <v>23</v>
      </c>
      <c r="G2888" t="s">
        <v>660</v>
      </c>
      <c r="H2888">
        <v>444053.1045703651</v>
      </c>
      <c r="I2888">
        <v>4482555.27141611</v>
      </c>
      <c r="J2888">
        <v>-3.660183557840766</v>
      </c>
      <c r="K2888">
        <v>40.491812948214474</v>
      </c>
    </row>
    <row r="2889" spans="1:11" x14ac:dyDescent="0.3">
      <c r="A2889" t="s">
        <v>11</v>
      </c>
      <c r="B2889" s="3">
        <v>16</v>
      </c>
      <c r="C2889" s="4">
        <v>10322</v>
      </c>
      <c r="D2889" s="5">
        <v>1933</v>
      </c>
      <c r="E2889" t="s">
        <v>682</v>
      </c>
      <c r="F2889" s="6">
        <v>23</v>
      </c>
      <c r="G2889" t="s">
        <v>660</v>
      </c>
      <c r="H2889">
        <v>444054.35480506677</v>
      </c>
      <c r="I2889">
        <v>4482542.4690789133</v>
      </c>
      <c r="J2889">
        <v>-3.6601676755275769</v>
      </c>
      <c r="K2889">
        <v>40.491697703452907</v>
      </c>
    </row>
    <row r="2890" spans="1:11" x14ac:dyDescent="0.3">
      <c r="A2890" t="s">
        <v>11</v>
      </c>
      <c r="B2890" s="3">
        <v>16</v>
      </c>
      <c r="C2890" s="4">
        <v>10321</v>
      </c>
      <c r="D2890" s="5">
        <v>1933</v>
      </c>
      <c r="E2890" t="s">
        <v>682</v>
      </c>
      <c r="F2890" s="6">
        <v>12</v>
      </c>
      <c r="G2890" t="s">
        <v>660</v>
      </c>
      <c r="H2890">
        <v>444060.76834398706</v>
      </c>
      <c r="I2890">
        <v>4482537.0521237422</v>
      </c>
      <c r="J2890">
        <v>-3.6600915213219629</v>
      </c>
      <c r="K2890">
        <v>40.491649337418259</v>
      </c>
    </row>
    <row r="2891" spans="1:11" x14ac:dyDescent="0.3">
      <c r="A2891" t="s">
        <v>11</v>
      </c>
      <c r="B2891" s="3">
        <v>16</v>
      </c>
      <c r="C2891" s="4">
        <v>10320</v>
      </c>
      <c r="D2891" s="5">
        <v>1933</v>
      </c>
      <c r="E2891" t="s">
        <v>676</v>
      </c>
      <c r="F2891" s="6">
        <v>74</v>
      </c>
      <c r="G2891" t="s">
        <v>660</v>
      </c>
      <c r="H2891">
        <v>444072.10810556682</v>
      </c>
      <c r="I2891">
        <v>4482483.6799392076</v>
      </c>
      <c r="J2891">
        <v>-3.6599530084715441</v>
      </c>
      <c r="K2891">
        <v>40.491169301631977</v>
      </c>
    </row>
    <row r="2892" spans="1:11" x14ac:dyDescent="0.3">
      <c r="A2892" t="s">
        <v>11</v>
      </c>
      <c r="B2892" s="3">
        <v>16</v>
      </c>
      <c r="C2892" s="4">
        <v>10319</v>
      </c>
      <c r="D2892" s="5">
        <v>1933</v>
      </c>
      <c r="E2892" t="s">
        <v>676</v>
      </c>
      <c r="F2892" s="6">
        <v>74</v>
      </c>
      <c r="G2892" t="s">
        <v>660</v>
      </c>
      <c r="H2892">
        <v>444064.11649693799</v>
      </c>
      <c r="I2892">
        <v>4482474.0775710465</v>
      </c>
      <c r="J2892">
        <v>-3.6600464565051043</v>
      </c>
      <c r="K2892">
        <v>40.491082260798869</v>
      </c>
    </row>
    <row r="2893" spans="1:11" x14ac:dyDescent="0.3">
      <c r="A2893" t="s">
        <v>11</v>
      </c>
      <c r="B2893" s="3">
        <v>16</v>
      </c>
      <c r="C2893" s="4">
        <v>10318</v>
      </c>
      <c r="D2893" s="5">
        <v>1933</v>
      </c>
      <c r="E2893" t="s">
        <v>676</v>
      </c>
      <c r="F2893" s="6">
        <v>10</v>
      </c>
      <c r="G2893" t="s">
        <v>660</v>
      </c>
      <c r="H2893">
        <v>444052.89225048322</v>
      </c>
      <c r="I2893">
        <v>4482475.6858092071</v>
      </c>
      <c r="J2893">
        <v>-3.6601790368576541</v>
      </c>
      <c r="K2893">
        <v>40.491095992049274</v>
      </c>
    </row>
    <row r="2894" spans="1:11" x14ac:dyDescent="0.3">
      <c r="A2894" t="s">
        <v>11</v>
      </c>
      <c r="B2894" s="3">
        <v>16</v>
      </c>
      <c r="C2894" s="4">
        <v>10324</v>
      </c>
      <c r="D2894" s="5">
        <v>1933</v>
      </c>
      <c r="E2894" t="s">
        <v>682</v>
      </c>
      <c r="F2894" s="6">
        <v>23</v>
      </c>
      <c r="G2894" t="s">
        <v>660</v>
      </c>
      <c r="H2894">
        <v>444046.90472594323</v>
      </c>
      <c r="I2894">
        <v>4482560.4829962179</v>
      </c>
      <c r="J2894">
        <v>-3.6602571726874107</v>
      </c>
      <c r="K2894">
        <v>40.491859478482581</v>
      </c>
    </row>
    <row r="2895" spans="1:11" x14ac:dyDescent="0.3">
      <c r="A2895" t="s">
        <v>11</v>
      </c>
      <c r="B2895" s="3">
        <v>16</v>
      </c>
      <c r="C2895" s="4">
        <v>10364</v>
      </c>
      <c r="D2895" s="5">
        <v>2118</v>
      </c>
      <c r="E2895" t="s">
        <v>676</v>
      </c>
      <c r="F2895" s="6">
        <v>34</v>
      </c>
      <c r="G2895" t="s">
        <v>660</v>
      </c>
      <c r="H2895">
        <v>444613.23636268458</v>
      </c>
      <c r="I2895">
        <v>4482098.5345525015</v>
      </c>
      <c r="J2895">
        <v>-3.6535343949406203</v>
      </c>
      <c r="K2895">
        <v>40.487736022597389</v>
      </c>
    </row>
    <row r="2896" spans="1:11" x14ac:dyDescent="0.3">
      <c r="A2896" t="s">
        <v>11</v>
      </c>
      <c r="B2896" s="3">
        <v>16</v>
      </c>
      <c r="C2896" s="4">
        <v>10363</v>
      </c>
      <c r="D2896" s="5">
        <v>2118</v>
      </c>
      <c r="E2896" t="s">
        <v>676</v>
      </c>
      <c r="F2896" s="6">
        <v>34</v>
      </c>
      <c r="G2896" t="s">
        <v>660</v>
      </c>
      <c r="H2896">
        <v>444615.41056897974</v>
      </c>
      <c r="I2896">
        <v>4482103.6520101922</v>
      </c>
      <c r="J2896">
        <v>-3.6535091892161553</v>
      </c>
      <c r="K2896">
        <v>40.487782268037613</v>
      </c>
    </row>
    <row r="2897" spans="1:11" x14ac:dyDescent="0.3">
      <c r="A2897" t="s">
        <v>11</v>
      </c>
      <c r="B2897" s="3">
        <v>16</v>
      </c>
      <c r="C2897" s="4">
        <v>6654</v>
      </c>
      <c r="D2897" s="5">
        <v>2118</v>
      </c>
      <c r="E2897" t="s">
        <v>676</v>
      </c>
      <c r="F2897" s="6">
        <v>34</v>
      </c>
      <c r="G2897" t="s">
        <v>660</v>
      </c>
      <c r="H2897">
        <v>444620.62380216457</v>
      </c>
      <c r="I2897">
        <v>4482115.3142595273</v>
      </c>
      <c r="J2897">
        <v>-3.6534486985612711</v>
      </c>
      <c r="K2897">
        <v>40.487887674666482</v>
      </c>
    </row>
    <row r="2898" spans="1:11" x14ac:dyDescent="0.3">
      <c r="A2898" t="s">
        <v>11</v>
      </c>
      <c r="B2898" s="3">
        <v>16</v>
      </c>
      <c r="C2898" s="4">
        <v>6655</v>
      </c>
      <c r="D2898" s="5">
        <v>2118</v>
      </c>
      <c r="E2898" t="s">
        <v>676</v>
      </c>
      <c r="F2898" s="6">
        <v>34</v>
      </c>
      <c r="G2898" t="s">
        <v>660</v>
      </c>
      <c r="H2898">
        <v>444608.56658609351</v>
      </c>
      <c r="I2898">
        <v>4482086.9039800838</v>
      </c>
      <c r="J2898">
        <v>-3.6535884760030197</v>
      </c>
      <c r="K2898">
        <v>40.48763093754512</v>
      </c>
    </row>
    <row r="2899" spans="1:11" x14ac:dyDescent="0.3">
      <c r="A2899" t="s">
        <v>11</v>
      </c>
      <c r="B2899" s="3">
        <v>16</v>
      </c>
      <c r="C2899" s="4">
        <v>1035</v>
      </c>
      <c r="D2899" s="5">
        <v>760</v>
      </c>
      <c r="E2899" t="s">
        <v>585</v>
      </c>
      <c r="F2899" s="6">
        <v>74</v>
      </c>
      <c r="G2899" t="s">
        <v>590</v>
      </c>
      <c r="H2899">
        <v>445279.8398545431</v>
      </c>
      <c r="I2899">
        <v>4479436.3835593713</v>
      </c>
      <c r="J2899">
        <v>-3.6454396104138498</v>
      </c>
      <c r="K2899">
        <v>40.463798277996418</v>
      </c>
    </row>
    <row r="2900" spans="1:11" x14ac:dyDescent="0.3">
      <c r="A2900" t="s">
        <v>11</v>
      </c>
      <c r="B2900" s="3">
        <v>16</v>
      </c>
      <c r="C2900" s="4">
        <v>1034</v>
      </c>
      <c r="D2900" s="5">
        <v>760</v>
      </c>
      <c r="E2900" t="s">
        <v>585</v>
      </c>
      <c r="F2900" s="6">
        <v>74</v>
      </c>
      <c r="G2900" t="s">
        <v>590</v>
      </c>
      <c r="H2900">
        <v>445290.50186924392</v>
      </c>
      <c r="I2900">
        <v>4479424.8780299276</v>
      </c>
      <c r="J2900">
        <v>-3.6453128646134618</v>
      </c>
      <c r="K2900">
        <v>40.46369533250477</v>
      </c>
    </row>
    <row r="2901" spans="1:11" x14ac:dyDescent="0.3">
      <c r="A2901" t="s">
        <v>11</v>
      </c>
      <c r="B2901" s="3">
        <v>6</v>
      </c>
      <c r="C2901" s="4">
        <v>4899</v>
      </c>
      <c r="D2901" s="5">
        <v>358</v>
      </c>
      <c r="E2901" t="s">
        <v>828</v>
      </c>
      <c r="F2901" s="6">
        <v>1</v>
      </c>
      <c r="G2901" t="s">
        <v>75</v>
      </c>
      <c r="H2901">
        <v>440878.92749990843</v>
      </c>
      <c r="I2901">
        <v>4477572.8639003187</v>
      </c>
      <c r="J2901">
        <v>-3.6971725532606081</v>
      </c>
      <c r="K2901">
        <v>40.446709402179764</v>
      </c>
    </row>
    <row r="2902" spans="1:11" x14ac:dyDescent="0.3">
      <c r="A2902" t="s">
        <v>11</v>
      </c>
      <c r="B2902" s="3">
        <v>6</v>
      </c>
      <c r="C2902" s="4">
        <v>4898</v>
      </c>
      <c r="D2902" s="5">
        <v>358</v>
      </c>
      <c r="E2902" t="s">
        <v>828</v>
      </c>
      <c r="F2902" s="6">
        <v>47</v>
      </c>
      <c r="G2902" t="s">
        <v>75</v>
      </c>
      <c r="H2902">
        <v>440889.10868993017</v>
      </c>
      <c r="I2902">
        <v>4477571.8998664021</v>
      </c>
      <c r="J2902">
        <v>-3.6970524124723632</v>
      </c>
      <c r="K2902">
        <v>40.446701441711198</v>
      </c>
    </row>
    <row r="2903" spans="1:11" x14ac:dyDescent="0.3">
      <c r="A2903" t="s">
        <v>11</v>
      </c>
      <c r="B2903" s="3">
        <v>12</v>
      </c>
      <c r="C2903" s="4">
        <v>1749</v>
      </c>
      <c r="D2903" s="5">
        <v>1609</v>
      </c>
      <c r="E2903" t="s">
        <v>397</v>
      </c>
      <c r="F2903" s="6">
        <v>20</v>
      </c>
      <c r="G2903" t="s">
        <v>114</v>
      </c>
      <c r="H2903">
        <v>441389.62219338026</v>
      </c>
      <c r="I2903">
        <v>4468704.7480021091</v>
      </c>
      <c r="J2903">
        <v>-3.6903339929133554</v>
      </c>
      <c r="K2903">
        <v>40.366857037853883</v>
      </c>
    </row>
    <row r="2904" spans="1:11" x14ac:dyDescent="0.3">
      <c r="A2904" t="s">
        <v>11</v>
      </c>
      <c r="B2904" s="3">
        <v>12</v>
      </c>
      <c r="C2904" s="4">
        <v>1747</v>
      </c>
      <c r="D2904" s="5">
        <v>1609</v>
      </c>
      <c r="E2904" t="s">
        <v>955</v>
      </c>
      <c r="F2904" s="6">
        <v>1</v>
      </c>
      <c r="G2904" t="s">
        <v>114</v>
      </c>
      <c r="H2904">
        <v>441348.4454165161</v>
      </c>
      <c r="I2904">
        <v>4468726.5076015601</v>
      </c>
      <c r="J2904">
        <v>-3.6908209557017879</v>
      </c>
      <c r="K2904">
        <v>40.367050164943223</v>
      </c>
    </row>
    <row r="2905" spans="1:11" x14ac:dyDescent="0.3">
      <c r="A2905" t="s">
        <v>11</v>
      </c>
      <c r="B2905" s="3">
        <v>12</v>
      </c>
      <c r="C2905" s="4">
        <v>1746</v>
      </c>
      <c r="D2905" s="5">
        <v>1609</v>
      </c>
      <c r="E2905" t="s">
        <v>955</v>
      </c>
      <c r="F2905" s="6">
        <v>1</v>
      </c>
      <c r="G2905" t="s">
        <v>114</v>
      </c>
      <c r="H2905">
        <v>441356.98436347337</v>
      </c>
      <c r="I2905">
        <v>4468713.6223212406</v>
      </c>
      <c r="J2905">
        <v>-3.6907192025909756</v>
      </c>
      <c r="K2905">
        <v>40.366934687638825</v>
      </c>
    </row>
    <row r="2906" spans="1:11" x14ac:dyDescent="0.3">
      <c r="A2906" t="s">
        <v>11</v>
      </c>
      <c r="B2906" s="3">
        <v>12</v>
      </c>
      <c r="C2906" s="4">
        <v>1748</v>
      </c>
      <c r="D2906" s="5">
        <v>1609</v>
      </c>
      <c r="E2906" t="s">
        <v>397</v>
      </c>
      <c r="F2906" s="6">
        <v>20</v>
      </c>
      <c r="G2906" t="s">
        <v>114</v>
      </c>
      <c r="H2906">
        <v>441396.5733029226</v>
      </c>
      <c r="I2906">
        <v>4468717.8815559605</v>
      </c>
      <c r="J2906">
        <v>-3.6902533328835112</v>
      </c>
      <c r="K2906">
        <v>40.366975841112549</v>
      </c>
    </row>
    <row r="2907" spans="1:11" x14ac:dyDescent="0.3">
      <c r="A2907" t="s">
        <v>11</v>
      </c>
      <c r="B2907" s="3">
        <v>11</v>
      </c>
      <c r="C2907" s="4">
        <v>9287</v>
      </c>
      <c r="D2907" s="5">
        <v>1333</v>
      </c>
      <c r="E2907" t="s">
        <v>956</v>
      </c>
      <c r="F2907" s="6">
        <v>16</v>
      </c>
      <c r="G2907" t="s">
        <v>380</v>
      </c>
      <c r="H2907">
        <v>436990.97318938409</v>
      </c>
      <c r="I2907">
        <v>4469419.1335519394</v>
      </c>
      <c r="J2907">
        <v>-3.7422094769069552</v>
      </c>
      <c r="K2907">
        <v>40.37297171762409</v>
      </c>
    </row>
    <row r="2908" spans="1:11" x14ac:dyDescent="0.3">
      <c r="A2908" t="s">
        <v>11</v>
      </c>
      <c r="B2908" s="3">
        <v>11</v>
      </c>
      <c r="C2908" s="4">
        <v>9286</v>
      </c>
      <c r="D2908" s="5">
        <v>1333</v>
      </c>
      <c r="E2908" t="s">
        <v>956</v>
      </c>
      <c r="F2908" s="6">
        <v>16</v>
      </c>
      <c r="G2908" t="s">
        <v>380</v>
      </c>
      <c r="H2908">
        <v>436987.88135997177</v>
      </c>
      <c r="I2908">
        <v>4469427.7748187594</v>
      </c>
      <c r="J2908">
        <v>-3.742246748096977</v>
      </c>
      <c r="K2908">
        <v>40.373049328423363</v>
      </c>
    </row>
    <row r="2909" spans="1:11" x14ac:dyDescent="0.3">
      <c r="A2909" t="s">
        <v>11</v>
      </c>
      <c r="B2909" s="3">
        <v>11</v>
      </c>
      <c r="C2909" s="4">
        <v>9289</v>
      </c>
      <c r="D2909" s="5">
        <v>1333</v>
      </c>
      <c r="E2909" t="s">
        <v>957</v>
      </c>
      <c r="F2909" s="6">
        <v>1</v>
      </c>
      <c r="G2909" t="s">
        <v>380</v>
      </c>
      <c r="H2909">
        <v>437016.73843448691</v>
      </c>
      <c r="I2909">
        <v>4469406.9247896448</v>
      </c>
      <c r="J2909">
        <v>-3.7419047952994973</v>
      </c>
      <c r="K2909">
        <v>40.372863682758606</v>
      </c>
    </row>
    <row r="2910" spans="1:11" x14ac:dyDescent="0.3">
      <c r="A2910" t="s">
        <v>11</v>
      </c>
      <c r="B2910" s="3">
        <v>11</v>
      </c>
      <c r="C2910" s="4">
        <v>9288</v>
      </c>
      <c r="D2910" s="5">
        <v>1333</v>
      </c>
      <c r="E2910" t="s">
        <v>957</v>
      </c>
      <c r="F2910" s="6">
        <v>1</v>
      </c>
      <c r="G2910" t="s">
        <v>380</v>
      </c>
      <c r="H2910">
        <v>437008.41427837679</v>
      </c>
      <c r="I2910">
        <v>4469411.2057842156</v>
      </c>
      <c r="J2910">
        <v>-3.7420032640530336</v>
      </c>
      <c r="K2910">
        <v>40.372901618895476</v>
      </c>
    </row>
    <row r="2911" spans="1:11" x14ac:dyDescent="0.3">
      <c r="A2911" t="s">
        <v>11</v>
      </c>
      <c r="B2911" s="3">
        <v>11</v>
      </c>
      <c r="C2911" s="4">
        <v>9452</v>
      </c>
      <c r="D2911" s="5">
        <v>1333</v>
      </c>
      <c r="E2911" t="s">
        <v>192</v>
      </c>
      <c r="F2911" s="6">
        <v>21</v>
      </c>
      <c r="G2911" t="s">
        <v>958</v>
      </c>
      <c r="H2911">
        <v>436989.89802539797</v>
      </c>
      <c r="I2911">
        <v>4469485.9187537869</v>
      </c>
      <c r="J2911">
        <v>-3.742228741953058</v>
      </c>
      <c r="K2911">
        <v>40.373573268339051</v>
      </c>
    </row>
    <row r="2912" spans="1:11" x14ac:dyDescent="0.3">
      <c r="A2912" t="s">
        <v>11</v>
      </c>
      <c r="B2912" s="3">
        <v>11</v>
      </c>
      <c r="C2912" s="4">
        <v>9285</v>
      </c>
      <c r="D2912" s="5">
        <v>1333</v>
      </c>
      <c r="E2912" t="s">
        <v>956</v>
      </c>
      <c r="F2912" s="6">
        <v>16</v>
      </c>
      <c r="G2912" t="s">
        <v>380</v>
      </c>
      <c r="H2912">
        <v>436983.83819843258</v>
      </c>
      <c r="I2912">
        <v>4469442.3619113714</v>
      </c>
      <c r="J2912">
        <v>-3.7422958124002514</v>
      </c>
      <c r="K2912">
        <v>40.373180430034289</v>
      </c>
    </row>
    <row r="2913" spans="1:11" x14ac:dyDescent="0.3">
      <c r="A2913" t="s">
        <v>11</v>
      </c>
      <c r="B2913" s="3">
        <v>11</v>
      </c>
      <c r="C2913" s="4">
        <v>9284</v>
      </c>
      <c r="D2913" s="5">
        <v>1333</v>
      </c>
      <c r="E2913" t="s">
        <v>192</v>
      </c>
      <c r="F2913" s="6">
        <v>19</v>
      </c>
      <c r="G2913" t="s">
        <v>380</v>
      </c>
      <c r="H2913">
        <v>436972.73932361905</v>
      </c>
      <c r="I2913">
        <v>4469461.3092762316</v>
      </c>
      <c r="J2913">
        <v>-3.7424284139769464</v>
      </c>
      <c r="K2913">
        <v>40.373350277458918</v>
      </c>
    </row>
    <row r="2914" spans="1:11" x14ac:dyDescent="0.3">
      <c r="A2914" t="s">
        <v>11</v>
      </c>
      <c r="B2914" s="3">
        <v>11</v>
      </c>
      <c r="C2914" s="4">
        <v>9293</v>
      </c>
      <c r="D2914" s="5">
        <v>1332</v>
      </c>
      <c r="E2914" t="s">
        <v>959</v>
      </c>
      <c r="F2914" s="6">
        <v>68</v>
      </c>
      <c r="G2914" t="s">
        <v>191</v>
      </c>
      <c r="H2914">
        <v>437279.89665412932</v>
      </c>
      <c r="I2914">
        <v>4469524.5257043652</v>
      </c>
      <c r="J2914">
        <v>-3.7388167657617384</v>
      </c>
      <c r="K2914">
        <v>40.373942930716765</v>
      </c>
    </row>
    <row r="2915" spans="1:11" x14ac:dyDescent="0.3">
      <c r="A2915" t="s">
        <v>11</v>
      </c>
      <c r="B2915" s="3">
        <v>11</v>
      </c>
      <c r="C2915" s="4">
        <v>9292</v>
      </c>
      <c r="D2915" s="5">
        <v>1332</v>
      </c>
      <c r="E2915" t="s">
        <v>959</v>
      </c>
      <c r="F2915" s="6">
        <v>68</v>
      </c>
      <c r="G2915" t="s">
        <v>191</v>
      </c>
      <c r="H2915">
        <v>437292.75623498735</v>
      </c>
      <c r="I2915">
        <v>4469524.7496738434</v>
      </c>
      <c r="J2915">
        <v>-3.7386653192069672</v>
      </c>
      <c r="K2915">
        <v>40.373945915936417</v>
      </c>
    </row>
    <row r="2916" spans="1:11" x14ac:dyDescent="0.3">
      <c r="A2916" t="s">
        <v>11</v>
      </c>
      <c r="B2916" s="3">
        <v>11</v>
      </c>
      <c r="C2916" s="4">
        <v>9291</v>
      </c>
      <c r="D2916" s="5">
        <v>1332</v>
      </c>
      <c r="E2916" t="s">
        <v>959</v>
      </c>
      <c r="F2916" s="6">
        <v>68</v>
      </c>
      <c r="G2916" t="s">
        <v>191</v>
      </c>
      <c r="H2916">
        <v>437306.23173190973</v>
      </c>
      <c r="I2916">
        <v>4469519.4303987436</v>
      </c>
      <c r="J2916">
        <v>-3.7385060727927875</v>
      </c>
      <c r="K2916">
        <v>40.37389901113918</v>
      </c>
    </row>
    <row r="2917" spans="1:11" x14ac:dyDescent="0.3">
      <c r="A2917" t="s">
        <v>11</v>
      </c>
      <c r="B2917" s="3">
        <v>11</v>
      </c>
      <c r="C2917" s="4">
        <v>9290</v>
      </c>
      <c r="D2917" s="5">
        <v>1332</v>
      </c>
      <c r="E2917" t="s">
        <v>960</v>
      </c>
      <c r="F2917" s="6">
        <v>104</v>
      </c>
      <c r="G2917" t="s">
        <v>191</v>
      </c>
      <c r="H2917">
        <v>437314.64925145544</v>
      </c>
      <c r="I2917">
        <v>4469497.145435689</v>
      </c>
      <c r="J2917">
        <v>-3.7384047343601288</v>
      </c>
      <c r="K2917">
        <v>40.373698890845731</v>
      </c>
    </row>
    <row r="2918" spans="1:11" x14ac:dyDescent="0.3">
      <c r="A2918" t="s">
        <v>11</v>
      </c>
      <c r="B2918" s="3">
        <v>8</v>
      </c>
      <c r="C2918" s="4">
        <v>3127</v>
      </c>
      <c r="D2918" s="5">
        <v>1194</v>
      </c>
      <c r="E2918" t="s">
        <v>848</v>
      </c>
      <c r="F2918" s="6">
        <v>14</v>
      </c>
      <c r="G2918" t="s">
        <v>961</v>
      </c>
      <c r="H2918">
        <v>440933.54493136128</v>
      </c>
      <c r="I2918">
        <v>4481239.0180852888</v>
      </c>
      <c r="J2918">
        <v>-3.6968697636552479</v>
      </c>
      <c r="K2918">
        <v>40.479739512179513</v>
      </c>
    </row>
    <row r="2919" spans="1:11" x14ac:dyDescent="0.3">
      <c r="A2919" t="s">
        <v>11</v>
      </c>
      <c r="B2919" s="3">
        <v>8</v>
      </c>
      <c r="C2919" s="4">
        <v>3130</v>
      </c>
      <c r="D2919" s="5">
        <v>1194</v>
      </c>
      <c r="E2919" t="s">
        <v>962</v>
      </c>
      <c r="F2919" s="6">
        <v>19</v>
      </c>
      <c r="G2919" t="s">
        <v>961</v>
      </c>
      <c r="H2919">
        <v>440938.23541124386</v>
      </c>
      <c r="I2919">
        <v>4481216.5832077041</v>
      </c>
      <c r="J2919">
        <v>-3.6968123392697825</v>
      </c>
      <c r="K2919">
        <v>40.479537743765299</v>
      </c>
    </row>
    <row r="2920" spans="1:11" x14ac:dyDescent="0.3">
      <c r="A2920" t="s">
        <v>11</v>
      </c>
      <c r="B2920" s="3">
        <v>8</v>
      </c>
      <c r="C2920" s="4">
        <v>3129</v>
      </c>
      <c r="D2920" s="5">
        <v>1194</v>
      </c>
      <c r="E2920" t="s">
        <v>848</v>
      </c>
      <c r="F2920" s="6">
        <v>19</v>
      </c>
      <c r="G2920" t="s">
        <v>961</v>
      </c>
      <c r="H2920">
        <v>440937.88338081702</v>
      </c>
      <c r="I2920">
        <v>4481226.5272714207</v>
      </c>
      <c r="J2920">
        <v>-3.6968174184837981</v>
      </c>
      <c r="K2920">
        <v>40.479627298694226</v>
      </c>
    </row>
    <row r="2921" spans="1:11" x14ac:dyDescent="0.3">
      <c r="A2921" t="s">
        <v>11</v>
      </c>
      <c r="B2921" s="3">
        <v>5</v>
      </c>
      <c r="C2921" s="4">
        <v>10031</v>
      </c>
      <c r="D2921" s="5">
        <v>586</v>
      </c>
      <c r="E2921" t="s">
        <v>963</v>
      </c>
      <c r="F2921" s="6">
        <v>150</v>
      </c>
      <c r="G2921" t="s">
        <v>507</v>
      </c>
      <c r="H2921">
        <v>443048.05922211066</v>
      </c>
      <c r="I2921">
        <v>4477447.3123201579</v>
      </c>
      <c r="J2921">
        <v>-3.6715839741536063</v>
      </c>
      <c r="K2921">
        <v>40.445729800550254</v>
      </c>
    </row>
    <row r="2922" spans="1:11" x14ac:dyDescent="0.3">
      <c r="A2922" t="s">
        <v>11</v>
      </c>
      <c r="B2922" s="3">
        <v>5</v>
      </c>
      <c r="C2922" s="4">
        <v>10030</v>
      </c>
      <c r="D2922" s="5">
        <v>586</v>
      </c>
      <c r="E2922" t="s">
        <v>963</v>
      </c>
      <c r="F2922" s="6">
        <v>115</v>
      </c>
      <c r="G2922" t="s">
        <v>507</v>
      </c>
      <c r="H2922">
        <v>443036.71510520449</v>
      </c>
      <c r="I2922">
        <v>4477452.9866480529</v>
      </c>
      <c r="J2922">
        <v>-3.6717182454827348</v>
      </c>
      <c r="K2922">
        <v>40.445780140468514</v>
      </c>
    </row>
    <row r="2923" spans="1:11" x14ac:dyDescent="0.3">
      <c r="A2923" t="s">
        <v>11</v>
      </c>
      <c r="B2923" s="3">
        <v>5</v>
      </c>
      <c r="C2923" s="4">
        <v>5673</v>
      </c>
      <c r="D2923" s="5">
        <v>992</v>
      </c>
      <c r="E2923" t="s">
        <v>964</v>
      </c>
      <c r="F2923" s="6">
        <v>7</v>
      </c>
      <c r="G2923" t="s">
        <v>497</v>
      </c>
      <c r="H2923">
        <v>442921.81482001109</v>
      </c>
      <c r="I2923">
        <v>4476843.3095022058</v>
      </c>
      <c r="J2923">
        <v>-3.6730182950186365</v>
      </c>
      <c r="K2923">
        <v>40.440279990502418</v>
      </c>
    </row>
    <row r="2924" spans="1:11" x14ac:dyDescent="0.3">
      <c r="A2924" t="s">
        <v>11</v>
      </c>
      <c r="B2924" s="3">
        <v>5</v>
      </c>
      <c r="C2924" s="4">
        <v>5672</v>
      </c>
      <c r="D2924" s="5">
        <v>992</v>
      </c>
      <c r="E2924" t="s">
        <v>964</v>
      </c>
      <c r="F2924" s="6">
        <v>7</v>
      </c>
      <c r="G2924" t="s">
        <v>497</v>
      </c>
      <c r="H2924">
        <v>442930.66279547365</v>
      </c>
      <c r="I2924">
        <v>4476848.7085114596</v>
      </c>
      <c r="J2924">
        <v>-3.6729144588759448</v>
      </c>
      <c r="K2924">
        <v>40.440329234734214</v>
      </c>
    </row>
    <row r="2925" spans="1:11" x14ac:dyDescent="0.3">
      <c r="A2925" t="s">
        <v>11</v>
      </c>
      <c r="B2925" s="3">
        <v>6</v>
      </c>
      <c r="C2925" s="4">
        <v>5747</v>
      </c>
      <c r="D2925" s="5">
        <v>1053</v>
      </c>
      <c r="E2925" t="s">
        <v>774</v>
      </c>
      <c r="F2925" s="6">
        <v>87</v>
      </c>
      <c r="G2925" t="s">
        <v>930</v>
      </c>
      <c r="H2925">
        <v>439599.44963578344</v>
      </c>
      <c r="I2925">
        <v>4478658.8705159705</v>
      </c>
      <c r="J2925">
        <v>-3.7123627298426931</v>
      </c>
      <c r="K2925">
        <v>40.456400610218836</v>
      </c>
    </row>
    <row r="2926" spans="1:11" x14ac:dyDescent="0.3">
      <c r="A2926" t="s">
        <v>11</v>
      </c>
      <c r="B2926" s="3">
        <v>6</v>
      </c>
      <c r="C2926" s="4">
        <v>5746</v>
      </c>
      <c r="D2926" s="5">
        <v>1053</v>
      </c>
      <c r="E2926" t="s">
        <v>965</v>
      </c>
      <c r="F2926" s="6">
        <v>90</v>
      </c>
      <c r="G2926" t="s">
        <v>930</v>
      </c>
      <c r="H2926">
        <v>439616.36056354432</v>
      </c>
      <c r="I2926">
        <v>4478656.9675994301</v>
      </c>
      <c r="J2926">
        <v>-3.7121631163601156</v>
      </c>
      <c r="K2926">
        <v>40.456384696886886</v>
      </c>
    </row>
    <row r="2927" spans="1:11" x14ac:dyDescent="0.3">
      <c r="A2927" t="s">
        <v>11</v>
      </c>
      <c r="B2927" s="3">
        <v>6</v>
      </c>
      <c r="C2927" s="4">
        <v>6562</v>
      </c>
      <c r="D2927" s="5">
        <v>1634</v>
      </c>
      <c r="E2927" t="s">
        <v>966</v>
      </c>
      <c r="F2927" s="6">
        <v>380</v>
      </c>
      <c r="G2927" t="s">
        <v>930</v>
      </c>
      <c r="H2927">
        <v>440658.33989788406</v>
      </c>
      <c r="I2927">
        <v>4480412.6836625822</v>
      </c>
      <c r="J2927">
        <v>-3.7000391010864067</v>
      </c>
      <c r="K2927">
        <v>40.472275951690179</v>
      </c>
    </row>
    <row r="2928" spans="1:11" x14ac:dyDescent="0.3">
      <c r="A2928" t="s">
        <v>11</v>
      </c>
      <c r="B2928" s="3">
        <v>6</v>
      </c>
      <c r="C2928" s="4">
        <v>6561</v>
      </c>
      <c r="D2928" s="5">
        <v>1634</v>
      </c>
      <c r="E2928" t="s">
        <v>966</v>
      </c>
      <c r="F2928" s="6">
        <v>380</v>
      </c>
      <c r="G2928" t="s">
        <v>930</v>
      </c>
      <c r="H2928">
        <v>440646.9358747988</v>
      </c>
      <c r="I2928">
        <v>4480424.4948248956</v>
      </c>
      <c r="J2928">
        <v>-3.7001747272040602</v>
      </c>
      <c r="K2928">
        <v>40.472381536431193</v>
      </c>
    </row>
    <row r="2929" spans="1:11" x14ac:dyDescent="0.3">
      <c r="A2929" t="s">
        <v>11</v>
      </c>
      <c r="B2929" s="3">
        <v>6</v>
      </c>
      <c r="C2929" s="4">
        <v>11116</v>
      </c>
      <c r="D2929" s="5">
        <v>1634</v>
      </c>
      <c r="E2929" t="s">
        <v>967</v>
      </c>
      <c r="F2929" s="6">
        <v>16</v>
      </c>
      <c r="G2929" t="s">
        <v>968</v>
      </c>
      <c r="H2929">
        <v>440752.47320282913</v>
      </c>
      <c r="I2929">
        <v>4480419.2033760808</v>
      </c>
      <c r="J2929">
        <v>-3.6989293208683529</v>
      </c>
      <c r="K2929">
        <v>40.472341403780405</v>
      </c>
    </row>
    <row r="2930" spans="1:11" x14ac:dyDescent="0.3">
      <c r="A2930" t="s">
        <v>11</v>
      </c>
      <c r="B2930" s="3">
        <v>6</v>
      </c>
      <c r="C2930" s="4">
        <v>11115</v>
      </c>
      <c r="D2930" s="5">
        <v>1634</v>
      </c>
      <c r="E2930" t="s">
        <v>967</v>
      </c>
      <c r="F2930" s="6">
        <v>16</v>
      </c>
      <c r="G2930" t="s">
        <v>968</v>
      </c>
      <c r="H2930">
        <v>440744.48098266183</v>
      </c>
      <c r="I2930">
        <v>4480425.9591651754</v>
      </c>
      <c r="J2930">
        <v>-3.6990242276766452</v>
      </c>
      <c r="K2930">
        <v>40.472401692454099</v>
      </c>
    </row>
    <row r="2931" spans="1:11" x14ac:dyDescent="0.3">
      <c r="A2931" t="s">
        <v>11</v>
      </c>
      <c r="B2931" s="3">
        <v>2</v>
      </c>
      <c r="C2931" s="4">
        <v>11519</v>
      </c>
      <c r="D2931" s="5">
        <v>310</v>
      </c>
      <c r="E2931" t="s">
        <v>772</v>
      </c>
      <c r="F2931" s="6">
        <v>29</v>
      </c>
      <c r="G2931" t="s">
        <v>627</v>
      </c>
      <c r="H2931">
        <v>439340.14114799933</v>
      </c>
      <c r="I2931">
        <v>4473936.7995763579</v>
      </c>
      <c r="J2931">
        <v>-3.7149700526660236</v>
      </c>
      <c r="K2931">
        <v>40.413843324750026</v>
      </c>
    </row>
    <row r="2932" spans="1:11" x14ac:dyDescent="0.3">
      <c r="A2932" t="s">
        <v>11</v>
      </c>
      <c r="B2932" s="3">
        <v>2</v>
      </c>
      <c r="C2932" s="4">
        <v>11518</v>
      </c>
      <c r="D2932" s="5">
        <v>310</v>
      </c>
      <c r="E2932" t="s">
        <v>772</v>
      </c>
      <c r="F2932" s="6">
        <v>29</v>
      </c>
      <c r="G2932" t="s">
        <v>627</v>
      </c>
      <c r="H2932">
        <v>439334.28016679781</v>
      </c>
      <c r="I2932">
        <v>4473947.397912222</v>
      </c>
      <c r="J2932">
        <v>-3.7150401389250711</v>
      </c>
      <c r="K2932">
        <v>40.413938372189698</v>
      </c>
    </row>
    <row r="2933" spans="1:11" x14ac:dyDescent="0.3">
      <c r="A2933" t="s">
        <v>11</v>
      </c>
      <c r="B2933" s="3">
        <v>11</v>
      </c>
      <c r="C2933" s="4">
        <v>9875</v>
      </c>
      <c r="D2933" s="5">
        <v>1571</v>
      </c>
      <c r="E2933" t="s">
        <v>288</v>
      </c>
      <c r="F2933" s="6">
        <v>58</v>
      </c>
      <c r="G2933" t="s">
        <v>697</v>
      </c>
      <c r="H2933">
        <v>438380.71868596296</v>
      </c>
      <c r="I2933">
        <v>4470290.507911236</v>
      </c>
      <c r="J2933">
        <v>-3.7259245911364838</v>
      </c>
      <c r="K2933">
        <v>40.380925384217228</v>
      </c>
    </row>
    <row r="2934" spans="1:11" x14ac:dyDescent="0.3">
      <c r="A2934" t="s">
        <v>11</v>
      </c>
      <c r="B2934" s="3">
        <v>11</v>
      </c>
      <c r="C2934" s="4">
        <v>9874</v>
      </c>
      <c r="D2934" s="5">
        <v>1571</v>
      </c>
      <c r="E2934" t="s">
        <v>288</v>
      </c>
      <c r="F2934" s="6">
        <v>56</v>
      </c>
      <c r="G2934" t="s">
        <v>697</v>
      </c>
      <c r="H2934">
        <v>438403.622069737</v>
      </c>
      <c r="I2934">
        <v>4470301.0834133308</v>
      </c>
      <c r="J2934">
        <v>-3.7256558136684839</v>
      </c>
      <c r="K2934">
        <v>40.381022346814966</v>
      </c>
    </row>
    <row r="2935" spans="1:11" x14ac:dyDescent="0.3">
      <c r="A2935" t="s">
        <v>11</v>
      </c>
      <c r="B2935" s="3">
        <v>11</v>
      </c>
      <c r="C2935" s="4">
        <v>9439</v>
      </c>
      <c r="D2935" s="5">
        <v>1571</v>
      </c>
      <c r="E2935" t="s">
        <v>969</v>
      </c>
      <c r="F2935" s="6">
        <v>56</v>
      </c>
      <c r="G2935" t="s">
        <v>697</v>
      </c>
      <c r="H2935">
        <v>438435.43725309242</v>
      </c>
      <c r="I2935">
        <v>4470270.770364509</v>
      </c>
      <c r="J2935">
        <v>-3.7252781045928383</v>
      </c>
      <c r="K2935">
        <v>40.380751623384022</v>
      </c>
    </row>
    <row r="2936" spans="1:11" x14ac:dyDescent="0.3">
      <c r="A2936" t="s">
        <v>11</v>
      </c>
      <c r="B2936" s="3">
        <v>11</v>
      </c>
      <c r="C2936" s="4">
        <v>9438</v>
      </c>
      <c r="D2936" s="5">
        <v>1571</v>
      </c>
      <c r="E2936" t="s">
        <v>970</v>
      </c>
      <c r="F2936" s="6">
        <v>56</v>
      </c>
      <c r="G2936" t="s">
        <v>697</v>
      </c>
      <c r="H2936">
        <v>438441.49155320972</v>
      </c>
      <c r="I2936">
        <v>4470264.9355354225</v>
      </c>
      <c r="J2936">
        <v>-3.725206222020391</v>
      </c>
      <c r="K2936">
        <v>40.380699507696164</v>
      </c>
    </row>
    <row r="2937" spans="1:11" x14ac:dyDescent="0.3">
      <c r="A2937" t="s">
        <v>11</v>
      </c>
      <c r="B2937" s="3">
        <v>11</v>
      </c>
      <c r="C2937" s="4">
        <v>9441</v>
      </c>
      <c r="D2937" s="5">
        <v>1571</v>
      </c>
      <c r="E2937" t="s">
        <v>971</v>
      </c>
      <c r="F2937" s="6">
        <v>56</v>
      </c>
      <c r="G2937" t="s">
        <v>697</v>
      </c>
      <c r="H2937">
        <v>438425.25581977196</v>
      </c>
      <c r="I2937">
        <v>4470272.7759384336</v>
      </c>
      <c r="J2937">
        <v>-3.7253982344237504</v>
      </c>
      <c r="K2937">
        <v>40.380768938275565</v>
      </c>
    </row>
    <row r="2938" spans="1:11" x14ac:dyDescent="0.3">
      <c r="A2938" t="s">
        <v>11</v>
      </c>
      <c r="B2938" s="3">
        <v>11</v>
      </c>
      <c r="C2938" s="4">
        <v>9440</v>
      </c>
      <c r="D2938" s="5">
        <v>1571</v>
      </c>
      <c r="E2938" t="s">
        <v>288</v>
      </c>
      <c r="F2938" s="6">
        <v>56</v>
      </c>
      <c r="G2938" t="s">
        <v>697</v>
      </c>
      <c r="H2938">
        <v>438419.43865915947</v>
      </c>
      <c r="I2938">
        <v>4470278.2180574229</v>
      </c>
      <c r="J2938">
        <v>-3.725467285789489</v>
      </c>
      <c r="K2938">
        <v>40.3808175336437</v>
      </c>
    </row>
    <row r="2939" spans="1:11" x14ac:dyDescent="0.3">
      <c r="A2939" t="s">
        <v>11</v>
      </c>
      <c r="B2939" s="3">
        <v>15</v>
      </c>
      <c r="C2939" s="4">
        <v>10433</v>
      </c>
      <c r="D2939" s="5">
        <v>429</v>
      </c>
      <c r="E2939" t="s">
        <v>972</v>
      </c>
      <c r="F2939" s="6">
        <v>70</v>
      </c>
      <c r="G2939" t="s">
        <v>617</v>
      </c>
      <c r="H2939">
        <v>445676.19736629247</v>
      </c>
      <c r="I2939">
        <v>4475699.1653919695</v>
      </c>
      <c r="J2939">
        <v>-3.6404450855556432</v>
      </c>
      <c r="K2939">
        <v>40.430157406178807</v>
      </c>
    </row>
    <row r="2940" spans="1:11" x14ac:dyDescent="0.3">
      <c r="A2940" t="s">
        <v>11</v>
      </c>
      <c r="B2940" s="3">
        <v>15</v>
      </c>
      <c r="C2940" s="4">
        <v>7195</v>
      </c>
      <c r="D2940" s="5">
        <v>429</v>
      </c>
      <c r="E2940" t="s">
        <v>972</v>
      </c>
      <c r="F2940" s="6">
        <v>75</v>
      </c>
      <c r="G2940" t="s">
        <v>617</v>
      </c>
      <c r="H2940">
        <v>445677.42107229913</v>
      </c>
      <c r="I2940">
        <v>4475732.6462689852</v>
      </c>
      <c r="J2940">
        <v>-3.6404335209117424</v>
      </c>
      <c r="K2940">
        <v>40.430459100818389</v>
      </c>
    </row>
    <row r="2941" spans="1:11" x14ac:dyDescent="0.3">
      <c r="A2941" t="s">
        <v>11</v>
      </c>
      <c r="B2941" s="3">
        <v>15</v>
      </c>
      <c r="C2941" s="4">
        <v>10434</v>
      </c>
      <c r="D2941" s="5">
        <v>429</v>
      </c>
      <c r="E2941" t="s">
        <v>972</v>
      </c>
      <c r="F2941" s="6">
        <v>30</v>
      </c>
      <c r="G2941" t="s">
        <v>617</v>
      </c>
      <c r="H2941">
        <v>445671.14839442051</v>
      </c>
      <c r="I2941">
        <v>4475708.3662961302</v>
      </c>
      <c r="J2941">
        <v>-3.6405053927730631</v>
      </c>
      <c r="K2941">
        <v>40.430239963394513</v>
      </c>
    </row>
    <row r="2942" spans="1:11" x14ac:dyDescent="0.3">
      <c r="A2942" t="s">
        <v>11</v>
      </c>
      <c r="B2942" s="3">
        <v>15</v>
      </c>
      <c r="C2942" s="4">
        <v>10436</v>
      </c>
      <c r="D2942" s="5">
        <v>429</v>
      </c>
      <c r="E2942" t="s">
        <v>972</v>
      </c>
      <c r="F2942" s="6">
        <v>66</v>
      </c>
      <c r="G2942" t="s">
        <v>617</v>
      </c>
      <c r="H2942">
        <v>445656.48599850602</v>
      </c>
      <c r="I2942">
        <v>4475721.3735079002</v>
      </c>
      <c r="J2942">
        <v>-3.6406793556164314</v>
      </c>
      <c r="K2942">
        <v>40.430356181955979</v>
      </c>
    </row>
    <row r="2943" spans="1:11" x14ac:dyDescent="0.3">
      <c r="A2943" t="s">
        <v>11</v>
      </c>
      <c r="B2943" s="3">
        <v>15</v>
      </c>
      <c r="C2943" s="4">
        <v>10435</v>
      </c>
      <c r="D2943" s="5">
        <v>429</v>
      </c>
      <c r="E2943" t="s">
        <v>972</v>
      </c>
      <c r="F2943" s="6">
        <v>31</v>
      </c>
      <c r="G2943" t="s">
        <v>617</v>
      </c>
      <c r="H2943">
        <v>445660.97386970627</v>
      </c>
      <c r="I2943">
        <v>4475713.1951155001</v>
      </c>
      <c r="J2943">
        <v>-3.6406257501514254</v>
      </c>
      <c r="K2943">
        <v>40.430282799546731</v>
      </c>
    </row>
    <row r="2944" spans="1:11" x14ac:dyDescent="0.3">
      <c r="A2944" t="s">
        <v>11</v>
      </c>
      <c r="B2944" s="3">
        <v>15</v>
      </c>
      <c r="C2944" s="4">
        <v>11511</v>
      </c>
      <c r="D2944" s="5">
        <v>429</v>
      </c>
      <c r="E2944" t="s">
        <v>973</v>
      </c>
      <c r="F2944" s="6">
        <v>66</v>
      </c>
      <c r="G2944" t="s">
        <v>694</v>
      </c>
      <c r="H2944">
        <v>445661.94604474778</v>
      </c>
      <c r="I2944">
        <v>4475732.4114682619</v>
      </c>
      <c r="J2944">
        <v>-3.6406159321428113</v>
      </c>
      <c r="K2944">
        <v>40.430455974847334</v>
      </c>
    </row>
    <row r="2945" spans="1:11" x14ac:dyDescent="0.3">
      <c r="A2945" t="s">
        <v>11</v>
      </c>
      <c r="B2945" s="3">
        <v>15</v>
      </c>
      <c r="C2945" s="4">
        <v>11510</v>
      </c>
      <c r="D2945" s="5">
        <v>429</v>
      </c>
      <c r="E2945" t="s">
        <v>973</v>
      </c>
      <c r="F2945" s="6">
        <v>75</v>
      </c>
      <c r="G2945" t="s">
        <v>694</v>
      </c>
      <c r="H2945">
        <v>445668.53751115972</v>
      </c>
      <c r="I2945">
        <v>4475736.3347659092</v>
      </c>
      <c r="J2945">
        <v>-3.640538562307106</v>
      </c>
      <c r="K2945">
        <v>40.430491748692887</v>
      </c>
    </row>
    <row r="2946" spans="1:11" x14ac:dyDescent="0.3">
      <c r="A2946" t="s">
        <v>11</v>
      </c>
      <c r="B2946" s="3">
        <v>15</v>
      </c>
      <c r="C2946" s="4">
        <v>7193</v>
      </c>
      <c r="D2946" s="5">
        <v>429</v>
      </c>
      <c r="E2946" t="s">
        <v>972</v>
      </c>
      <c r="F2946" s="6">
        <v>31</v>
      </c>
      <c r="G2946" t="s">
        <v>617</v>
      </c>
      <c r="H2946">
        <v>445691.36477990734</v>
      </c>
      <c r="I2946">
        <v>4475718.4704493424</v>
      </c>
      <c r="J2946">
        <v>-3.6402679308019605</v>
      </c>
      <c r="K2946">
        <v>40.430332307483255</v>
      </c>
    </row>
    <row r="2947" spans="1:11" x14ac:dyDescent="0.3">
      <c r="A2947" t="s">
        <v>11</v>
      </c>
      <c r="B2947" s="3">
        <v>15</v>
      </c>
      <c r="C2947" s="4">
        <v>7192</v>
      </c>
      <c r="D2947" s="5">
        <v>429</v>
      </c>
      <c r="E2947" t="s">
        <v>972</v>
      </c>
      <c r="F2947" s="6">
        <v>70</v>
      </c>
      <c r="G2947" t="s">
        <v>617</v>
      </c>
      <c r="H2947">
        <v>445695.82854358293</v>
      </c>
      <c r="I2947">
        <v>4475710.2912479173</v>
      </c>
      <c r="J2947">
        <v>-3.6402146099287322</v>
      </c>
      <c r="K2947">
        <v>40.430258916017387</v>
      </c>
    </row>
    <row r="2948" spans="1:11" x14ac:dyDescent="0.3">
      <c r="A2948" t="s">
        <v>11</v>
      </c>
      <c r="B2948" s="3">
        <v>15</v>
      </c>
      <c r="C2948" s="4">
        <v>11509</v>
      </c>
      <c r="D2948" s="5">
        <v>429</v>
      </c>
      <c r="E2948" t="s">
        <v>973</v>
      </c>
      <c r="F2948" s="6">
        <v>70</v>
      </c>
      <c r="G2948" t="s">
        <v>694</v>
      </c>
      <c r="H2948">
        <v>445682.48098299059</v>
      </c>
      <c r="I2948">
        <v>4475693.3197468342</v>
      </c>
      <c r="J2948">
        <v>-3.6403705103532147</v>
      </c>
      <c r="K2948">
        <v>40.430105155628439</v>
      </c>
    </row>
    <row r="2949" spans="1:11" x14ac:dyDescent="0.3">
      <c r="A2949" t="s">
        <v>11</v>
      </c>
      <c r="B2949" s="3">
        <v>15</v>
      </c>
      <c r="C2949" s="4">
        <v>11508</v>
      </c>
      <c r="D2949" s="5">
        <v>429</v>
      </c>
      <c r="E2949" t="s">
        <v>973</v>
      </c>
      <c r="F2949" s="6">
        <v>79</v>
      </c>
      <c r="G2949" t="s">
        <v>694</v>
      </c>
      <c r="H2949">
        <v>445691.31357135146</v>
      </c>
      <c r="I2949">
        <v>4475698.5361314956</v>
      </c>
      <c r="J2949">
        <v>-3.6402668313486948</v>
      </c>
      <c r="K2949">
        <v>40.430152724493801</v>
      </c>
    </row>
    <row r="2950" spans="1:11" x14ac:dyDescent="0.3">
      <c r="A2950" t="s">
        <v>11</v>
      </c>
      <c r="B2950" s="3">
        <v>15</v>
      </c>
      <c r="C2950" s="4">
        <v>7194</v>
      </c>
      <c r="D2950" s="5">
        <v>429</v>
      </c>
      <c r="E2950" t="s">
        <v>972</v>
      </c>
      <c r="F2950" s="6">
        <v>31</v>
      </c>
      <c r="G2950" t="s">
        <v>617</v>
      </c>
      <c r="H2950">
        <v>445681.80984777433</v>
      </c>
      <c r="I2950">
        <v>4475724.5840491476</v>
      </c>
      <c r="J2950">
        <v>-3.6403810937705332</v>
      </c>
      <c r="K2950">
        <v>40.430386758372357</v>
      </c>
    </row>
    <row r="2951" spans="1:11" x14ac:dyDescent="0.3">
      <c r="A2951" t="s">
        <v>11</v>
      </c>
      <c r="B2951" s="3">
        <v>15</v>
      </c>
      <c r="C2951" s="4">
        <v>10548</v>
      </c>
      <c r="D2951" s="5">
        <v>963</v>
      </c>
      <c r="E2951" t="s">
        <v>974</v>
      </c>
      <c r="F2951" s="6">
        <v>16</v>
      </c>
      <c r="G2951" t="s">
        <v>975</v>
      </c>
      <c r="H2951">
        <v>444967.54713304673</v>
      </c>
      <c r="I2951">
        <v>4477926.6744005755</v>
      </c>
      <c r="J2951">
        <v>-3.6489920869780326</v>
      </c>
      <c r="K2951">
        <v>40.450177421356507</v>
      </c>
    </row>
    <row r="2952" spans="1:11" x14ac:dyDescent="0.3">
      <c r="A2952" t="s">
        <v>11</v>
      </c>
      <c r="B2952" s="3">
        <v>15</v>
      </c>
      <c r="C2952" s="4">
        <v>10547</v>
      </c>
      <c r="D2952" s="5">
        <v>963</v>
      </c>
      <c r="E2952" t="s">
        <v>974</v>
      </c>
      <c r="F2952" s="6">
        <v>7</v>
      </c>
      <c r="G2952" t="s">
        <v>975</v>
      </c>
      <c r="H2952">
        <v>444961.89778640028</v>
      </c>
      <c r="I2952">
        <v>4477935.8787460867</v>
      </c>
      <c r="J2952">
        <v>-3.6490595028449939</v>
      </c>
      <c r="K2952">
        <v>40.450259964858411</v>
      </c>
    </row>
    <row r="2953" spans="1:11" x14ac:dyDescent="0.3">
      <c r="A2953" t="s">
        <v>11</v>
      </c>
      <c r="B2953" s="3">
        <v>19</v>
      </c>
      <c r="C2953" s="4">
        <v>10536</v>
      </c>
      <c r="D2953" s="5">
        <v>1701</v>
      </c>
      <c r="E2953" t="s">
        <v>976</v>
      </c>
      <c r="F2953" s="6">
        <v>9</v>
      </c>
      <c r="G2953" t="s">
        <v>975</v>
      </c>
      <c r="H2953">
        <v>447145.94710000069</v>
      </c>
      <c r="I2953">
        <v>4472032.6052867789</v>
      </c>
      <c r="J2953">
        <v>-3.6228139829317354</v>
      </c>
      <c r="K2953">
        <v>40.397221433623024</v>
      </c>
    </row>
    <row r="2954" spans="1:11" x14ac:dyDescent="0.3">
      <c r="A2954" t="s">
        <v>11</v>
      </c>
      <c r="B2954" s="3">
        <v>19</v>
      </c>
      <c r="C2954" s="4">
        <v>6793</v>
      </c>
      <c r="D2954" s="5">
        <v>1701</v>
      </c>
      <c r="E2954" t="s">
        <v>977</v>
      </c>
      <c r="F2954" s="6">
        <v>15</v>
      </c>
      <c r="G2954" t="s">
        <v>581</v>
      </c>
      <c r="H2954">
        <v>447152.43303232611</v>
      </c>
      <c r="I2954">
        <v>4472105.6079552593</v>
      </c>
      <c r="J2954">
        <v>-3.6227436186479376</v>
      </c>
      <c r="K2954">
        <v>40.397879500648777</v>
      </c>
    </row>
    <row r="2955" spans="1:11" x14ac:dyDescent="0.3">
      <c r="A2955" t="s">
        <v>11</v>
      </c>
      <c r="B2955" s="3">
        <v>19</v>
      </c>
      <c r="C2955" s="4">
        <v>6794</v>
      </c>
      <c r="D2955" s="5">
        <v>1701</v>
      </c>
      <c r="E2955" t="s">
        <v>977</v>
      </c>
      <c r="F2955" s="6">
        <v>15</v>
      </c>
      <c r="G2955" t="s">
        <v>581</v>
      </c>
      <c r="H2955">
        <v>447155.71124627627</v>
      </c>
      <c r="I2955">
        <v>4472116.0370902084</v>
      </c>
      <c r="J2955">
        <v>-3.6227058567001302</v>
      </c>
      <c r="K2955">
        <v>40.397973661087853</v>
      </c>
    </row>
    <row r="2956" spans="1:11" x14ac:dyDescent="0.3">
      <c r="A2956" t="s">
        <v>11</v>
      </c>
      <c r="B2956" s="3">
        <v>19</v>
      </c>
      <c r="C2956" s="4">
        <v>6795</v>
      </c>
      <c r="D2956" s="5">
        <v>1701</v>
      </c>
      <c r="E2956" t="s">
        <v>977</v>
      </c>
      <c r="F2956" s="6">
        <v>15</v>
      </c>
      <c r="G2956" t="s">
        <v>581</v>
      </c>
      <c r="H2956">
        <v>447165.12755527045</v>
      </c>
      <c r="I2956">
        <v>4472121.091745371</v>
      </c>
      <c r="J2956">
        <v>-3.6225953225897536</v>
      </c>
      <c r="K2956">
        <v>40.39801979417004</v>
      </c>
    </row>
    <row r="2957" spans="1:11" x14ac:dyDescent="0.3">
      <c r="A2957" t="s">
        <v>11</v>
      </c>
      <c r="B2957" s="3">
        <v>19</v>
      </c>
      <c r="C2957" s="4">
        <v>6796</v>
      </c>
      <c r="D2957" s="5">
        <v>1701</v>
      </c>
      <c r="E2957" t="s">
        <v>978</v>
      </c>
      <c r="F2957" s="6">
        <v>15</v>
      </c>
      <c r="G2957" t="s">
        <v>581</v>
      </c>
      <c r="H2957">
        <v>447173.13283533108</v>
      </c>
      <c r="I2957">
        <v>4472118.623452601</v>
      </c>
      <c r="J2957">
        <v>-3.622500790487726</v>
      </c>
      <c r="K2957">
        <v>40.397998066044707</v>
      </c>
    </row>
    <row r="2958" spans="1:11" x14ac:dyDescent="0.3">
      <c r="A2958" t="s">
        <v>11</v>
      </c>
      <c r="B2958" s="3">
        <v>19</v>
      </c>
      <c r="C2958" s="4">
        <v>6798</v>
      </c>
      <c r="D2958" s="5">
        <v>1701</v>
      </c>
      <c r="E2958" t="s">
        <v>977</v>
      </c>
      <c r="F2958" s="6">
        <v>19</v>
      </c>
      <c r="G2958" t="s">
        <v>581</v>
      </c>
      <c r="H2958">
        <v>447203.34105711151</v>
      </c>
      <c r="I2958">
        <v>4472109.3092581453</v>
      </c>
      <c r="J2958">
        <v>-3.6221440706273298</v>
      </c>
      <c r="K2958">
        <v>40.397916073455725</v>
      </c>
    </row>
    <row r="2959" spans="1:11" x14ac:dyDescent="0.3">
      <c r="A2959" t="s">
        <v>11</v>
      </c>
      <c r="B2959" s="3">
        <v>19</v>
      </c>
      <c r="C2959" s="4">
        <v>10537</v>
      </c>
      <c r="D2959" s="5">
        <v>1701</v>
      </c>
      <c r="E2959" t="s">
        <v>976</v>
      </c>
      <c r="F2959" s="6">
        <v>9</v>
      </c>
      <c r="G2959" t="s">
        <v>975</v>
      </c>
      <c r="H2959">
        <v>447138.09526729729</v>
      </c>
      <c r="I2959">
        <v>4472035.0816792669</v>
      </c>
      <c r="J2959">
        <v>-3.6229067066440601</v>
      </c>
      <c r="K2959">
        <v>40.397243244210301</v>
      </c>
    </row>
    <row r="2960" spans="1:11" x14ac:dyDescent="0.3">
      <c r="A2960" t="s">
        <v>11</v>
      </c>
      <c r="B2960" s="3">
        <v>19</v>
      </c>
      <c r="C2960" s="4">
        <v>6799</v>
      </c>
      <c r="D2960" s="5">
        <v>1701</v>
      </c>
      <c r="E2960" t="s">
        <v>977</v>
      </c>
      <c r="F2960" s="6">
        <v>19</v>
      </c>
      <c r="G2960" t="s">
        <v>581</v>
      </c>
      <c r="H2960">
        <v>447207.54610739509</v>
      </c>
      <c r="I2960">
        <v>4472099.6399318967</v>
      </c>
      <c r="J2960">
        <v>-3.622093720262932</v>
      </c>
      <c r="K2960">
        <v>40.397829232469249</v>
      </c>
    </row>
    <row r="2961" spans="1:11" x14ac:dyDescent="0.3">
      <c r="A2961" t="s">
        <v>11</v>
      </c>
      <c r="B2961" s="3">
        <v>19</v>
      </c>
      <c r="C2961" s="4">
        <v>6800</v>
      </c>
      <c r="D2961" s="5">
        <v>1701</v>
      </c>
      <c r="E2961" t="s">
        <v>977</v>
      </c>
      <c r="F2961" s="6">
        <v>19</v>
      </c>
      <c r="G2961" t="s">
        <v>581</v>
      </c>
      <c r="H2961">
        <v>447204.26531346969</v>
      </c>
      <c r="I2961">
        <v>4472089.2282930706</v>
      </c>
      <c r="J2961">
        <v>-3.6221315148388795</v>
      </c>
      <c r="K2961">
        <v>40.397735229674865</v>
      </c>
    </row>
    <row r="2962" spans="1:11" x14ac:dyDescent="0.3">
      <c r="A2962" t="s">
        <v>11</v>
      </c>
      <c r="B2962" s="3">
        <v>19</v>
      </c>
      <c r="C2962" s="4">
        <v>10535</v>
      </c>
      <c r="D2962" s="5">
        <v>1701</v>
      </c>
      <c r="E2962" t="s">
        <v>976</v>
      </c>
      <c r="F2962" s="6">
        <v>24</v>
      </c>
      <c r="G2962" t="s">
        <v>975</v>
      </c>
      <c r="H2962">
        <v>447176.13240401569</v>
      </c>
      <c r="I2962">
        <v>4472023.4983512061</v>
      </c>
      <c r="J2962">
        <v>-3.6224575540494137</v>
      </c>
      <c r="K2962">
        <v>40.397141307630626</v>
      </c>
    </row>
    <row r="2963" spans="1:11" x14ac:dyDescent="0.3">
      <c r="A2963" t="s">
        <v>11</v>
      </c>
      <c r="B2963" s="3">
        <v>19</v>
      </c>
      <c r="C2963" s="4">
        <v>10534</v>
      </c>
      <c r="D2963" s="5">
        <v>1701</v>
      </c>
      <c r="E2963" t="s">
        <v>976</v>
      </c>
      <c r="F2963" s="6">
        <v>24</v>
      </c>
      <c r="G2963" t="s">
        <v>975</v>
      </c>
      <c r="H2963">
        <v>447167.84229999973</v>
      </c>
      <c r="I2963">
        <v>4472026.1410917509</v>
      </c>
      <c r="J2963">
        <v>-3.6225554554881074</v>
      </c>
      <c r="K2963">
        <v>40.397164589273359</v>
      </c>
    </row>
    <row r="2964" spans="1:11" x14ac:dyDescent="0.3">
      <c r="A2964" t="s">
        <v>11</v>
      </c>
      <c r="B2964" s="3">
        <v>19</v>
      </c>
      <c r="C2964" s="4">
        <v>6797</v>
      </c>
      <c r="D2964" s="5">
        <v>1701</v>
      </c>
      <c r="E2964" t="s">
        <v>977</v>
      </c>
      <c r="F2964" s="6">
        <v>19</v>
      </c>
      <c r="G2964" t="s">
        <v>581</v>
      </c>
      <c r="H2964">
        <v>447194.84873950062</v>
      </c>
      <c r="I2964">
        <v>4472111.9277207125</v>
      </c>
      <c r="J2964">
        <v>-3.6222443537810904</v>
      </c>
      <c r="K2964">
        <v>40.397939123819242</v>
      </c>
    </row>
    <row r="2965" spans="1:11" x14ac:dyDescent="0.3">
      <c r="A2965" t="s">
        <v>11</v>
      </c>
      <c r="B2965" s="3">
        <v>19</v>
      </c>
      <c r="C2965" s="4">
        <v>6802</v>
      </c>
      <c r="D2965" s="5">
        <v>1701</v>
      </c>
      <c r="E2965" t="s">
        <v>977</v>
      </c>
      <c r="F2965" s="6">
        <v>18</v>
      </c>
      <c r="G2965" t="s">
        <v>581</v>
      </c>
      <c r="H2965">
        <v>447133.59687371831</v>
      </c>
      <c r="I2965">
        <v>4472044.6709617767</v>
      </c>
      <c r="J2965">
        <v>-3.622960507424549</v>
      </c>
      <c r="K2965">
        <v>40.397329345139276</v>
      </c>
    </row>
    <row r="2966" spans="1:11" x14ac:dyDescent="0.3">
      <c r="A2966" t="s">
        <v>11</v>
      </c>
      <c r="B2966" s="3">
        <v>19</v>
      </c>
      <c r="C2966" s="4">
        <v>6801</v>
      </c>
      <c r="D2966" s="5">
        <v>1701</v>
      </c>
      <c r="E2966" t="s">
        <v>977</v>
      </c>
      <c r="F2966" s="6">
        <v>18</v>
      </c>
      <c r="G2966" t="s">
        <v>581</v>
      </c>
      <c r="H2966">
        <v>447136.74901846901</v>
      </c>
      <c r="I2966">
        <v>4472054.7449122872</v>
      </c>
      <c r="J2966">
        <v>-3.6229242020647958</v>
      </c>
      <c r="K2966">
        <v>40.397420297919105</v>
      </c>
    </row>
    <row r="2967" spans="1:11" x14ac:dyDescent="0.3">
      <c r="A2967" t="s">
        <v>11</v>
      </c>
      <c r="B2967" s="3">
        <v>19</v>
      </c>
      <c r="C2967" s="4">
        <v>6803</v>
      </c>
      <c r="D2967" s="5">
        <v>1701</v>
      </c>
      <c r="E2967" t="s">
        <v>977</v>
      </c>
      <c r="F2967" s="6">
        <v>24</v>
      </c>
      <c r="G2967" t="s">
        <v>581</v>
      </c>
      <c r="H2967">
        <v>447188.63091845089</v>
      </c>
      <c r="I2967">
        <v>4472038.5400406634</v>
      </c>
      <c r="J2967">
        <v>-3.6223115318926546</v>
      </c>
      <c r="K2967">
        <v>40.397277605635217</v>
      </c>
    </row>
    <row r="2968" spans="1:11" x14ac:dyDescent="0.3">
      <c r="A2968" t="s">
        <v>11</v>
      </c>
      <c r="B2968" s="3">
        <v>19</v>
      </c>
      <c r="C2968" s="4">
        <v>6804</v>
      </c>
      <c r="D2968" s="5">
        <v>1701</v>
      </c>
      <c r="E2968" t="s">
        <v>977</v>
      </c>
      <c r="F2968" s="6">
        <v>24</v>
      </c>
      <c r="G2968" t="s">
        <v>581</v>
      </c>
      <c r="H2968">
        <v>447185.42408492405</v>
      </c>
      <c r="I2968">
        <v>4472028.3518348243</v>
      </c>
      <c r="J2968">
        <v>-3.6223484729250681</v>
      </c>
      <c r="K2968">
        <v>40.397185620285356</v>
      </c>
    </row>
    <row r="2969" spans="1:11" x14ac:dyDescent="0.3">
      <c r="A2969" t="s">
        <v>11</v>
      </c>
      <c r="B2969" s="3">
        <v>16</v>
      </c>
      <c r="C2969" s="4">
        <v>1011</v>
      </c>
      <c r="D2969" s="5">
        <v>1032</v>
      </c>
      <c r="E2969" t="s">
        <v>585</v>
      </c>
      <c r="F2969" s="6">
        <v>95</v>
      </c>
      <c r="G2969" t="s">
        <v>975</v>
      </c>
      <c r="H2969">
        <v>445505.47662174806</v>
      </c>
      <c r="I2969">
        <v>4479548.3601532336</v>
      </c>
      <c r="J2969">
        <v>-3.6427879369629141</v>
      </c>
      <c r="K2969">
        <v>40.464821850219181</v>
      </c>
    </row>
    <row r="2970" spans="1:11" x14ac:dyDescent="0.3">
      <c r="A2970" t="s">
        <v>11</v>
      </c>
      <c r="B2970" s="3">
        <v>16</v>
      </c>
      <c r="C2970" s="4">
        <v>1009</v>
      </c>
      <c r="D2970" s="5">
        <v>1032</v>
      </c>
      <c r="E2970" t="s">
        <v>585</v>
      </c>
      <c r="F2970" s="6">
        <v>108</v>
      </c>
      <c r="G2970" t="s">
        <v>975</v>
      </c>
      <c r="H2970">
        <v>445518.57543291774</v>
      </c>
      <c r="I2970">
        <v>4479528.2317377906</v>
      </c>
      <c r="J2970">
        <v>-3.6426317115167706</v>
      </c>
      <c r="K2970">
        <v>40.464641382270031</v>
      </c>
    </row>
    <row r="2971" spans="1:11" x14ac:dyDescent="0.3">
      <c r="A2971" t="s">
        <v>11</v>
      </c>
      <c r="B2971" s="3">
        <v>16</v>
      </c>
      <c r="C2971" s="4">
        <v>1008</v>
      </c>
      <c r="D2971" s="5">
        <v>1032</v>
      </c>
      <c r="E2971" t="s">
        <v>585</v>
      </c>
      <c r="F2971" s="6">
        <v>108</v>
      </c>
      <c r="G2971" t="s">
        <v>975</v>
      </c>
      <c r="H2971">
        <v>445519.73702475429</v>
      </c>
      <c r="I2971">
        <v>4479515.0799436774</v>
      </c>
      <c r="J2971">
        <v>-3.6426168817148539</v>
      </c>
      <c r="K2971">
        <v>40.464522980377808</v>
      </c>
    </row>
    <row r="2972" spans="1:11" x14ac:dyDescent="0.3">
      <c r="A2972" t="s">
        <v>11</v>
      </c>
      <c r="B2972" s="3">
        <v>16</v>
      </c>
      <c r="C2972" s="4">
        <v>1012</v>
      </c>
      <c r="D2972" s="5">
        <v>1032</v>
      </c>
      <c r="E2972" t="s">
        <v>979</v>
      </c>
      <c r="F2972" s="6">
        <v>1</v>
      </c>
      <c r="G2972" t="s">
        <v>975</v>
      </c>
      <c r="H2972">
        <v>445529.83543063613</v>
      </c>
      <c r="I2972">
        <v>4479564.2984165084</v>
      </c>
      <c r="J2972">
        <v>-3.6425019989161393</v>
      </c>
      <c r="K2972">
        <v>40.464967027588827</v>
      </c>
    </row>
    <row r="2973" spans="1:11" x14ac:dyDescent="0.3">
      <c r="A2973" t="s">
        <v>11</v>
      </c>
      <c r="B2973" s="3">
        <v>16</v>
      </c>
      <c r="C2973" s="4">
        <v>1019</v>
      </c>
      <c r="D2973" s="5">
        <v>1032</v>
      </c>
      <c r="E2973" t="s">
        <v>980</v>
      </c>
      <c r="F2973" s="6">
        <v>122</v>
      </c>
      <c r="G2973" t="s">
        <v>975</v>
      </c>
      <c r="H2973">
        <v>445592.19224115356</v>
      </c>
      <c r="I2973">
        <v>4479515.8279928332</v>
      </c>
      <c r="J2973">
        <v>-3.6417623579860416</v>
      </c>
      <c r="K2973">
        <v>40.464534467189793</v>
      </c>
    </row>
    <row r="2974" spans="1:11" x14ac:dyDescent="0.3">
      <c r="A2974" t="s">
        <v>11</v>
      </c>
      <c r="B2974" s="3">
        <v>16</v>
      </c>
      <c r="C2974" s="4">
        <v>1013</v>
      </c>
      <c r="D2974" s="5">
        <v>1032</v>
      </c>
      <c r="E2974" t="s">
        <v>979</v>
      </c>
      <c r="F2974" s="6">
        <v>2</v>
      </c>
      <c r="G2974" t="s">
        <v>975</v>
      </c>
      <c r="H2974">
        <v>445542.96103294916</v>
      </c>
      <c r="I2974">
        <v>4479569.9908580901</v>
      </c>
      <c r="J2974">
        <v>-3.6423476738337834</v>
      </c>
      <c r="K2974">
        <v>40.465019168447867</v>
      </c>
    </row>
    <row r="2975" spans="1:11" x14ac:dyDescent="0.3">
      <c r="A2975" t="s">
        <v>11</v>
      </c>
      <c r="B2975" s="3">
        <v>16</v>
      </c>
      <c r="C2975" s="4">
        <v>1010</v>
      </c>
      <c r="D2975" s="5">
        <v>1032</v>
      </c>
      <c r="E2975" t="s">
        <v>585</v>
      </c>
      <c r="F2975" s="6">
        <v>95</v>
      </c>
      <c r="G2975" t="s">
        <v>975</v>
      </c>
      <c r="H2975">
        <v>445508.88913337479</v>
      </c>
      <c r="I2975">
        <v>4479536.1618724884</v>
      </c>
      <c r="J2975">
        <v>-3.642746639722791</v>
      </c>
      <c r="K2975">
        <v>40.464712185721666</v>
      </c>
    </row>
    <row r="2976" spans="1:11" x14ac:dyDescent="0.3">
      <c r="A2976" t="s">
        <v>11</v>
      </c>
      <c r="B2976" s="3">
        <v>19</v>
      </c>
      <c r="C2976" s="4">
        <v>11025</v>
      </c>
      <c r="D2976" s="5">
        <v>4807</v>
      </c>
      <c r="E2976" t="s">
        <v>981</v>
      </c>
      <c r="F2976" s="6">
        <v>50</v>
      </c>
      <c r="G2976" t="s">
        <v>652</v>
      </c>
      <c r="H2976">
        <v>452353.64638346882</v>
      </c>
      <c r="I2976">
        <v>4472947.223842633</v>
      </c>
      <c r="J2976">
        <v>-3.5615196505400037</v>
      </c>
      <c r="K2976">
        <v>40.405775229632482</v>
      </c>
    </row>
    <row r="2977" spans="1:11" x14ac:dyDescent="0.3">
      <c r="A2977" t="s">
        <v>11</v>
      </c>
      <c r="B2977" s="3">
        <v>19</v>
      </c>
      <c r="C2977" s="4">
        <v>11024</v>
      </c>
      <c r="D2977" s="5">
        <v>4807</v>
      </c>
      <c r="E2977" t="s">
        <v>651</v>
      </c>
      <c r="F2977" s="6">
        <v>50</v>
      </c>
      <c r="G2977" t="s">
        <v>652</v>
      </c>
      <c r="H2977">
        <v>452361.5669642642</v>
      </c>
      <c r="I2977">
        <v>4472958.7326761838</v>
      </c>
      <c r="J2977">
        <v>-3.5614271709869634</v>
      </c>
      <c r="K2977">
        <v>40.405879362934613</v>
      </c>
    </row>
    <row r="2978" spans="1:11" x14ac:dyDescent="0.3">
      <c r="A2978" t="s">
        <v>11</v>
      </c>
      <c r="B2978" s="3">
        <v>19</v>
      </c>
      <c r="C2978" s="4">
        <v>11023</v>
      </c>
      <c r="D2978" s="5">
        <v>4807</v>
      </c>
      <c r="E2978" t="s">
        <v>651</v>
      </c>
      <c r="F2978" s="6">
        <v>35</v>
      </c>
      <c r="G2978" t="s">
        <v>652</v>
      </c>
      <c r="H2978">
        <v>452371.04375099344</v>
      </c>
      <c r="I2978">
        <v>4472972.5037597325</v>
      </c>
      <c r="J2978">
        <v>-3.5613165211034565</v>
      </c>
      <c r="K2978">
        <v>40.406003965207219</v>
      </c>
    </row>
    <row r="2979" spans="1:11" x14ac:dyDescent="0.3">
      <c r="A2979" t="s">
        <v>11</v>
      </c>
      <c r="B2979" s="3">
        <v>19</v>
      </c>
      <c r="C2979" s="4">
        <v>11026</v>
      </c>
      <c r="D2979" s="5">
        <v>4807</v>
      </c>
      <c r="E2979" t="s">
        <v>651</v>
      </c>
      <c r="F2979" s="6">
        <v>50</v>
      </c>
      <c r="G2979" t="s">
        <v>652</v>
      </c>
      <c r="H2979">
        <v>452344.41327924881</v>
      </c>
      <c r="I2979">
        <v>4472933.8078745194</v>
      </c>
      <c r="J2979">
        <v>-3.5616274545676996</v>
      </c>
      <c r="K2979">
        <v>40.405653840255475</v>
      </c>
    </row>
    <row r="2980" spans="1:11" x14ac:dyDescent="0.3">
      <c r="A2980" t="s">
        <v>11</v>
      </c>
      <c r="B2980" s="3">
        <v>19</v>
      </c>
      <c r="C2980" s="4">
        <v>11022</v>
      </c>
      <c r="D2980" s="5">
        <v>4807</v>
      </c>
      <c r="E2980" t="s">
        <v>651</v>
      </c>
      <c r="F2980" s="6">
        <v>30</v>
      </c>
      <c r="G2980" t="s">
        <v>652</v>
      </c>
      <c r="H2980">
        <v>452303.39522157394</v>
      </c>
      <c r="I2980">
        <v>4472961.6983669894</v>
      </c>
      <c r="J2980">
        <v>-3.5621129260279556</v>
      </c>
      <c r="K2980">
        <v>40.405902749371982</v>
      </c>
    </row>
    <row r="2981" spans="1:11" x14ac:dyDescent="0.3">
      <c r="A2981" t="s">
        <v>11</v>
      </c>
      <c r="B2981" s="3">
        <v>19</v>
      </c>
      <c r="C2981" s="4">
        <v>11021</v>
      </c>
      <c r="D2981" s="5">
        <v>4807</v>
      </c>
      <c r="E2981" t="s">
        <v>651</v>
      </c>
      <c r="F2981" s="6">
        <v>30</v>
      </c>
      <c r="G2981" t="s">
        <v>652</v>
      </c>
      <c r="H2981">
        <v>452312.80715521122</v>
      </c>
      <c r="I2981">
        <v>4472975.5770655749</v>
      </c>
      <c r="J2981">
        <v>-3.5620030497141331</v>
      </c>
      <c r="K2981">
        <v>40.406028318052627</v>
      </c>
    </row>
    <row r="2982" spans="1:11" x14ac:dyDescent="0.3">
      <c r="A2982" t="s">
        <v>11</v>
      </c>
      <c r="B2982" s="3">
        <v>19</v>
      </c>
      <c r="C2982" s="4">
        <v>11020</v>
      </c>
      <c r="D2982" s="5">
        <v>4807</v>
      </c>
      <c r="E2982" t="s">
        <v>651</v>
      </c>
      <c r="F2982" s="6">
        <v>25</v>
      </c>
      <c r="G2982" t="s">
        <v>652</v>
      </c>
      <c r="H2982">
        <v>452320.63671882258</v>
      </c>
      <c r="I2982">
        <v>4472987.1224246975</v>
      </c>
      <c r="J2982">
        <v>-3.5619116459134181</v>
      </c>
      <c r="K2982">
        <v>40.406132775570711</v>
      </c>
    </row>
    <row r="2983" spans="1:11" x14ac:dyDescent="0.3">
      <c r="A2983" t="s">
        <v>11</v>
      </c>
      <c r="B2983" s="3">
        <v>19</v>
      </c>
      <c r="C2983" s="4">
        <v>11019</v>
      </c>
      <c r="D2983" s="5">
        <v>4807</v>
      </c>
      <c r="E2983" t="s">
        <v>651</v>
      </c>
      <c r="F2983" s="6">
        <v>25</v>
      </c>
      <c r="G2983" t="s">
        <v>652</v>
      </c>
      <c r="H2983">
        <v>452329.77017857798</v>
      </c>
      <c r="I2983">
        <v>4473000.590489828</v>
      </c>
      <c r="J2983">
        <v>-3.5618050198276197</v>
      </c>
      <c r="K2983">
        <v>40.406254628826922</v>
      </c>
    </row>
    <row r="2984" spans="1:11" x14ac:dyDescent="0.3">
      <c r="A2984" t="s">
        <v>11</v>
      </c>
      <c r="B2984" s="3">
        <v>19</v>
      </c>
      <c r="C2984" s="4">
        <v>11211</v>
      </c>
      <c r="D2984" s="5">
        <v>4808</v>
      </c>
      <c r="E2984" t="s">
        <v>651</v>
      </c>
      <c r="F2984" s="6">
        <v>55</v>
      </c>
      <c r="G2984" t="s">
        <v>257</v>
      </c>
      <c r="H2984">
        <v>452491.19531435519</v>
      </c>
      <c r="I2984">
        <v>4472870.1727176439</v>
      </c>
      <c r="J2984">
        <v>-3.5598929369266519</v>
      </c>
      <c r="K2984">
        <v>40.405088956792596</v>
      </c>
    </row>
    <row r="2985" spans="1:11" x14ac:dyDescent="0.3">
      <c r="A2985" t="s">
        <v>11</v>
      </c>
      <c r="B2985" s="3">
        <v>19</v>
      </c>
      <c r="C2985" s="4">
        <v>11210</v>
      </c>
      <c r="D2985" s="5">
        <v>4808</v>
      </c>
      <c r="E2985" t="s">
        <v>651</v>
      </c>
      <c r="F2985" s="6">
        <v>55</v>
      </c>
      <c r="G2985" t="s">
        <v>257</v>
      </c>
      <c r="H2985">
        <v>452500.40875110263</v>
      </c>
      <c r="I2985">
        <v>4472883.4981126124</v>
      </c>
      <c r="J2985">
        <v>-3.5597853556659689</v>
      </c>
      <c r="K2985">
        <v>40.405209527507139</v>
      </c>
    </row>
    <row r="2986" spans="1:11" x14ac:dyDescent="0.3">
      <c r="A2986" t="s">
        <v>11</v>
      </c>
      <c r="B2986" s="3">
        <v>19</v>
      </c>
      <c r="C2986" s="4">
        <v>11209</v>
      </c>
      <c r="D2986" s="5">
        <v>4808</v>
      </c>
      <c r="E2986" t="s">
        <v>651</v>
      </c>
      <c r="F2986" s="6">
        <v>70</v>
      </c>
      <c r="G2986" t="s">
        <v>257</v>
      </c>
      <c r="H2986">
        <v>452483.19085326639</v>
      </c>
      <c r="I2986">
        <v>4472858.5894484892</v>
      </c>
      <c r="J2986">
        <v>-3.5599864007191231</v>
      </c>
      <c r="K2986">
        <v>40.404984149336528</v>
      </c>
    </row>
    <row r="2987" spans="1:11" x14ac:dyDescent="0.3">
      <c r="A2987" t="s">
        <v>11</v>
      </c>
      <c r="B2987" s="3">
        <v>19</v>
      </c>
      <c r="C2987" s="4">
        <v>11208</v>
      </c>
      <c r="D2987" s="5">
        <v>4808</v>
      </c>
      <c r="E2987" t="s">
        <v>651</v>
      </c>
      <c r="F2987" s="6">
        <v>70</v>
      </c>
      <c r="G2987" t="s">
        <v>257</v>
      </c>
      <c r="H2987">
        <v>452473.73436374695</v>
      </c>
      <c r="I2987">
        <v>4472844.9192341827</v>
      </c>
      <c r="J2987">
        <v>-3.5600968197621881</v>
      </c>
      <c r="K2987">
        <v>40.404860458172998</v>
      </c>
    </row>
    <row r="2988" spans="1:11" x14ac:dyDescent="0.3">
      <c r="A2988" t="s">
        <v>11</v>
      </c>
      <c r="B2988" s="3">
        <v>19</v>
      </c>
      <c r="C2988" s="4">
        <v>11207</v>
      </c>
      <c r="D2988" s="5">
        <v>4808</v>
      </c>
      <c r="E2988" t="s">
        <v>651</v>
      </c>
      <c r="F2988" s="6">
        <v>45</v>
      </c>
      <c r="G2988" t="s">
        <v>257</v>
      </c>
      <c r="H2988">
        <v>452458.4047619527</v>
      </c>
      <c r="I2988">
        <v>4472892.5496355314</v>
      </c>
      <c r="J2988">
        <v>-3.56028102874222</v>
      </c>
      <c r="K2988">
        <v>40.405288672796907</v>
      </c>
    </row>
    <row r="2989" spans="1:11" x14ac:dyDescent="0.3">
      <c r="A2989" t="s">
        <v>11</v>
      </c>
      <c r="B2989" s="3">
        <v>19</v>
      </c>
      <c r="C2989" s="4">
        <v>11206</v>
      </c>
      <c r="D2989" s="5">
        <v>4808</v>
      </c>
      <c r="E2989" t="s">
        <v>651</v>
      </c>
      <c r="F2989" s="6">
        <v>45</v>
      </c>
      <c r="G2989" t="s">
        <v>257</v>
      </c>
      <c r="H2989">
        <v>452467.53114028228</v>
      </c>
      <c r="I2989">
        <v>4472906.0056811534</v>
      </c>
      <c r="J2989">
        <v>-3.5601744835667919</v>
      </c>
      <c r="K2989">
        <v>40.405410415893016</v>
      </c>
    </row>
    <row r="2990" spans="1:11" x14ac:dyDescent="0.3">
      <c r="A2990" t="s">
        <v>11</v>
      </c>
      <c r="B2990" s="3">
        <v>19</v>
      </c>
      <c r="C2990" s="4">
        <v>11205</v>
      </c>
      <c r="D2990" s="5">
        <v>4808</v>
      </c>
      <c r="E2990" t="s">
        <v>651</v>
      </c>
      <c r="F2990" s="6">
        <v>60</v>
      </c>
      <c r="G2990" t="s">
        <v>257</v>
      </c>
      <c r="H2990">
        <v>452450.53044936992</v>
      </c>
      <c r="I2990">
        <v>4472880.9219216136</v>
      </c>
      <c r="J2990">
        <v>-3.5603729551440062</v>
      </c>
      <c r="K2990">
        <v>40.405183472074839</v>
      </c>
    </row>
    <row r="2991" spans="1:11" x14ac:dyDescent="0.3">
      <c r="A2991" t="s">
        <v>11</v>
      </c>
      <c r="B2991" s="3">
        <v>19</v>
      </c>
      <c r="C2991" s="4">
        <v>11204</v>
      </c>
      <c r="D2991" s="5">
        <v>4808</v>
      </c>
      <c r="E2991" t="s">
        <v>651</v>
      </c>
      <c r="F2991" s="6">
        <v>60</v>
      </c>
      <c r="G2991" t="s">
        <v>257</v>
      </c>
      <c r="H2991">
        <v>452441.19490401726</v>
      </c>
      <c r="I2991">
        <v>4472867.1441697627</v>
      </c>
      <c r="J2991">
        <v>-3.5604819404950585</v>
      </c>
      <c r="K2991">
        <v>40.405058818680168</v>
      </c>
    </row>
    <row r="2992" spans="1:11" x14ac:dyDescent="0.3">
      <c r="A2992" t="s">
        <v>11</v>
      </c>
      <c r="B2992" s="3">
        <v>19</v>
      </c>
      <c r="C2992" s="4">
        <v>11219</v>
      </c>
      <c r="D2992" s="5">
        <v>4809</v>
      </c>
      <c r="E2992" t="s">
        <v>651</v>
      </c>
      <c r="F2992" s="6">
        <v>75</v>
      </c>
      <c r="G2992" t="s">
        <v>257</v>
      </c>
      <c r="H2992">
        <v>452620.73978895182</v>
      </c>
      <c r="I2992">
        <v>4472781.4130685152</v>
      </c>
      <c r="J2992">
        <v>-3.5583597121874821</v>
      </c>
      <c r="K2992">
        <v>40.404296726209978</v>
      </c>
    </row>
    <row r="2993" spans="1:11" x14ac:dyDescent="0.3">
      <c r="A2993" t="s">
        <v>11</v>
      </c>
      <c r="B2993" s="3">
        <v>19</v>
      </c>
      <c r="C2993" s="4">
        <v>11218</v>
      </c>
      <c r="D2993" s="5">
        <v>4809</v>
      </c>
      <c r="E2993" t="s">
        <v>651</v>
      </c>
      <c r="F2993" s="6">
        <v>75</v>
      </c>
      <c r="G2993" t="s">
        <v>257</v>
      </c>
      <c r="H2993">
        <v>452630.11918549333</v>
      </c>
      <c r="I2993">
        <v>4472794.8005857794</v>
      </c>
      <c r="J2993">
        <v>-3.5582501783086684</v>
      </c>
      <c r="K2993">
        <v>40.404417864610494</v>
      </c>
    </row>
    <row r="2994" spans="1:11" x14ac:dyDescent="0.3">
      <c r="A2994" t="s">
        <v>11</v>
      </c>
      <c r="B2994" s="3">
        <v>19</v>
      </c>
      <c r="C2994" s="4">
        <v>11217</v>
      </c>
      <c r="D2994" s="5">
        <v>4809</v>
      </c>
      <c r="E2994" t="s">
        <v>651</v>
      </c>
      <c r="F2994" s="6">
        <v>75</v>
      </c>
      <c r="G2994" t="s">
        <v>257</v>
      </c>
      <c r="H2994">
        <v>452612.47652665805</v>
      </c>
      <c r="I2994">
        <v>4472769.6065424792</v>
      </c>
      <c r="J2994">
        <v>-3.5584562104720541</v>
      </c>
      <c r="K2994">
        <v>40.404189893976501</v>
      </c>
    </row>
    <row r="2995" spans="1:11" x14ac:dyDescent="0.3">
      <c r="A2995" t="s">
        <v>11</v>
      </c>
      <c r="B2995" s="3">
        <v>19</v>
      </c>
      <c r="C2995" s="4">
        <v>11212</v>
      </c>
      <c r="D2995" s="5">
        <v>4809</v>
      </c>
      <c r="E2995" t="s">
        <v>651</v>
      </c>
      <c r="F2995" s="6">
        <v>94</v>
      </c>
      <c r="G2995" t="s">
        <v>257</v>
      </c>
      <c r="H2995">
        <v>452575.62590932148</v>
      </c>
      <c r="I2995">
        <v>4472774.9279309586</v>
      </c>
      <c r="J2995">
        <v>-3.5588908674372806</v>
      </c>
      <c r="K2995">
        <v>40.404235734775149</v>
      </c>
    </row>
    <row r="2996" spans="1:11" x14ac:dyDescent="0.3">
      <c r="A2996" t="s">
        <v>11</v>
      </c>
      <c r="B2996" s="3">
        <v>19</v>
      </c>
      <c r="C2996" s="4">
        <v>11216</v>
      </c>
      <c r="D2996" s="5">
        <v>4809</v>
      </c>
      <c r="E2996" t="s">
        <v>651</v>
      </c>
      <c r="F2996" s="6"/>
      <c r="G2996" t="s">
        <v>257</v>
      </c>
      <c r="H2996">
        <v>452603.20527203759</v>
      </c>
      <c r="I2996">
        <v>4472756.3854831066</v>
      </c>
      <c r="J2996">
        <v>-3.5585644816302486</v>
      </c>
      <c r="K2996">
        <v>40.404070261113588</v>
      </c>
    </row>
    <row r="2997" spans="1:11" x14ac:dyDescent="0.3">
      <c r="A2997" t="s">
        <v>11</v>
      </c>
      <c r="B2997" s="3">
        <v>19</v>
      </c>
      <c r="C2997" s="4">
        <v>11215</v>
      </c>
      <c r="D2997" s="5">
        <v>4809</v>
      </c>
      <c r="E2997" t="s">
        <v>651</v>
      </c>
      <c r="F2997" s="6"/>
      <c r="G2997" t="s">
        <v>257</v>
      </c>
      <c r="H2997">
        <v>452588.01351818041</v>
      </c>
      <c r="I2997">
        <v>4472803.6548771672</v>
      </c>
      <c r="J2997">
        <v>-3.5587470273682329</v>
      </c>
      <c r="K2997">
        <v>40.40449523394507</v>
      </c>
    </row>
    <row r="2998" spans="1:11" x14ac:dyDescent="0.3">
      <c r="A2998" t="s">
        <v>11</v>
      </c>
      <c r="B2998" s="3">
        <v>19</v>
      </c>
      <c r="C2998" s="4">
        <v>11214</v>
      </c>
      <c r="D2998" s="5">
        <v>4809</v>
      </c>
      <c r="E2998" t="s">
        <v>651</v>
      </c>
      <c r="F2998" s="6"/>
      <c r="G2998" t="s">
        <v>257</v>
      </c>
      <c r="H2998">
        <v>452597.28235019557</v>
      </c>
      <c r="I2998">
        <v>4472817.1601569699</v>
      </c>
      <c r="J2998">
        <v>-3.5586388055799842</v>
      </c>
      <c r="K2998">
        <v>40.404617427303165</v>
      </c>
    </row>
    <row r="2999" spans="1:11" x14ac:dyDescent="0.3">
      <c r="A2999" t="s">
        <v>11</v>
      </c>
      <c r="B2999" s="3">
        <v>19</v>
      </c>
      <c r="C2999" s="4">
        <v>11213</v>
      </c>
      <c r="D2999" s="5">
        <v>4809</v>
      </c>
      <c r="E2999" t="s">
        <v>651</v>
      </c>
      <c r="F2999" s="6">
        <v>94</v>
      </c>
      <c r="G2999" t="s">
        <v>257</v>
      </c>
      <c r="H2999">
        <v>452585.07014670223</v>
      </c>
      <c r="I2999">
        <v>4472788.7629306242</v>
      </c>
      <c r="J2999">
        <v>-3.5587806038409089</v>
      </c>
      <c r="K2999">
        <v>40.404360908619353</v>
      </c>
    </row>
    <row r="3000" spans="1:11" x14ac:dyDescent="0.3">
      <c r="A3000" t="s">
        <v>11</v>
      </c>
      <c r="B3000" s="3">
        <v>19</v>
      </c>
      <c r="C3000" s="4">
        <v>11220</v>
      </c>
      <c r="D3000" s="5">
        <v>4810</v>
      </c>
      <c r="E3000" t="s">
        <v>651</v>
      </c>
      <c r="F3000" s="6">
        <v>151</v>
      </c>
      <c r="G3000" t="s">
        <v>257</v>
      </c>
      <c r="H3000">
        <v>452700.28459975217</v>
      </c>
      <c r="I3000">
        <v>4472689.4022885906</v>
      </c>
      <c r="J3000">
        <v>-3.5574154892475542</v>
      </c>
      <c r="K3000">
        <v>40.403472347380415</v>
      </c>
    </row>
    <row r="3001" spans="1:11" x14ac:dyDescent="0.3">
      <c r="A3001" t="s">
        <v>11</v>
      </c>
      <c r="B3001" s="3">
        <v>19</v>
      </c>
      <c r="C3001" s="4">
        <v>11223</v>
      </c>
      <c r="D3001" s="5">
        <v>4810</v>
      </c>
      <c r="E3001" t="s">
        <v>651</v>
      </c>
      <c r="F3001" s="6">
        <v>1</v>
      </c>
      <c r="G3001" t="s">
        <v>257</v>
      </c>
      <c r="H3001">
        <v>452717.65583587479</v>
      </c>
      <c r="I3001">
        <v>4472714.8531655017</v>
      </c>
      <c r="J3001">
        <v>-3.5572126733081264</v>
      </c>
      <c r="K3001">
        <v>40.403702614531888</v>
      </c>
    </row>
    <row r="3002" spans="1:11" x14ac:dyDescent="0.3">
      <c r="A3002" t="s">
        <v>11</v>
      </c>
      <c r="B3002" s="3">
        <v>19</v>
      </c>
      <c r="C3002" s="4">
        <v>11222</v>
      </c>
      <c r="D3002" s="5">
        <v>4810</v>
      </c>
      <c r="E3002" t="s">
        <v>651</v>
      </c>
      <c r="F3002" s="6">
        <v>1</v>
      </c>
      <c r="G3002" t="s">
        <v>257</v>
      </c>
      <c r="H3002">
        <v>452726.95078901143</v>
      </c>
      <c r="I3002">
        <v>4472728.4713505572</v>
      </c>
      <c r="J3002">
        <v>-3.557104150548692</v>
      </c>
      <c r="K3002">
        <v>40.403825825098437</v>
      </c>
    </row>
    <row r="3003" spans="1:11" x14ac:dyDescent="0.3">
      <c r="A3003" t="s">
        <v>11</v>
      </c>
      <c r="B3003" s="3">
        <v>19</v>
      </c>
      <c r="C3003" s="4">
        <v>11221</v>
      </c>
      <c r="D3003" s="5">
        <v>4810</v>
      </c>
      <c r="E3003" t="s">
        <v>651</v>
      </c>
      <c r="F3003" s="6">
        <v>1</v>
      </c>
      <c r="G3003" t="s">
        <v>257</v>
      </c>
      <c r="H3003">
        <v>452709.72228505882</v>
      </c>
      <c r="I3003">
        <v>4472703.2295928663</v>
      </c>
      <c r="J3003">
        <v>-3.5573053007710653</v>
      </c>
      <c r="K3003">
        <v>40.403597450146123</v>
      </c>
    </row>
    <row r="3004" spans="1:11" x14ac:dyDescent="0.3">
      <c r="A3004" t="s">
        <v>11</v>
      </c>
      <c r="B3004" s="3">
        <v>8</v>
      </c>
      <c r="C3004" s="4">
        <v>11717</v>
      </c>
      <c r="D3004" s="5">
        <v>1536</v>
      </c>
      <c r="E3004" t="s">
        <v>982</v>
      </c>
      <c r="F3004" s="6">
        <v>8</v>
      </c>
      <c r="G3004" t="s">
        <v>240</v>
      </c>
      <c r="H3004">
        <v>439294.12616689096</v>
      </c>
      <c r="I3004">
        <v>4482409.4969490729</v>
      </c>
      <c r="J3004">
        <v>-3.7163224030584909</v>
      </c>
      <c r="K3004">
        <v>40.490165351625286</v>
      </c>
    </row>
    <row r="3005" spans="1:11" x14ac:dyDescent="0.3">
      <c r="A3005" t="s">
        <v>11</v>
      </c>
      <c r="B3005" s="3">
        <v>8</v>
      </c>
      <c r="C3005" s="4">
        <v>11716</v>
      </c>
      <c r="D3005" s="5">
        <v>1536</v>
      </c>
      <c r="E3005" t="s">
        <v>982</v>
      </c>
      <c r="F3005" s="6">
        <v>7</v>
      </c>
      <c r="G3005" t="s">
        <v>240</v>
      </c>
      <c r="H3005">
        <v>439309.07723563624</v>
      </c>
      <c r="I3005">
        <v>4482411.4392329287</v>
      </c>
      <c r="J3005">
        <v>-3.7161461812336203</v>
      </c>
      <c r="K3005">
        <v>40.490183941637241</v>
      </c>
    </row>
    <row r="3006" spans="1:11" x14ac:dyDescent="0.3">
      <c r="A3006" t="s">
        <v>11</v>
      </c>
      <c r="B3006" s="3">
        <v>8</v>
      </c>
      <c r="C3006" s="4">
        <v>11715</v>
      </c>
      <c r="D3006" s="5">
        <v>1536</v>
      </c>
      <c r="E3006" t="s">
        <v>983</v>
      </c>
      <c r="F3006" s="6">
        <v>6</v>
      </c>
      <c r="G3006" t="s">
        <v>240</v>
      </c>
      <c r="H3006">
        <v>439343.74720000889</v>
      </c>
      <c r="I3006">
        <v>4482487.0359004615</v>
      </c>
      <c r="J3006">
        <v>-3.7157443452652106</v>
      </c>
      <c r="K3006">
        <v>40.490867475701442</v>
      </c>
    </row>
    <row r="3007" spans="1:11" x14ac:dyDescent="0.3">
      <c r="A3007" t="s">
        <v>11</v>
      </c>
      <c r="B3007" s="3">
        <v>8</v>
      </c>
      <c r="C3007" s="4">
        <v>8945</v>
      </c>
      <c r="D3007" s="5">
        <v>1536</v>
      </c>
      <c r="E3007" t="s">
        <v>983</v>
      </c>
      <c r="F3007" s="6">
        <v>1</v>
      </c>
      <c r="G3007" t="s">
        <v>240</v>
      </c>
      <c r="H3007">
        <v>439346.41219413542</v>
      </c>
      <c r="I3007">
        <v>4482475.1450580237</v>
      </c>
      <c r="J3007">
        <v>-3.7157117625819853</v>
      </c>
      <c r="K3007">
        <v>40.49076055378346</v>
      </c>
    </row>
    <row r="3008" spans="1:11" x14ac:dyDescent="0.3">
      <c r="A3008" t="s">
        <v>11</v>
      </c>
      <c r="B3008" s="3">
        <v>8</v>
      </c>
      <c r="C3008" s="4">
        <v>11185</v>
      </c>
      <c r="D3008" s="5">
        <v>4837</v>
      </c>
      <c r="E3008" t="s">
        <v>984</v>
      </c>
      <c r="F3008" s="6">
        <v>183</v>
      </c>
      <c r="G3008" t="s">
        <v>257</v>
      </c>
      <c r="H3008">
        <v>439163.04044177808</v>
      </c>
      <c r="I3008">
        <v>4480885.8953860225</v>
      </c>
      <c r="J3008">
        <v>-3.7177228769778483</v>
      </c>
      <c r="K3008">
        <v>40.476430634238916</v>
      </c>
    </row>
    <row r="3009" spans="1:11" x14ac:dyDescent="0.3">
      <c r="A3009" t="s">
        <v>11</v>
      </c>
      <c r="B3009" s="3">
        <v>8</v>
      </c>
      <c r="C3009" s="4">
        <v>11184</v>
      </c>
      <c r="D3009" s="5">
        <v>4837</v>
      </c>
      <c r="E3009" t="s">
        <v>984</v>
      </c>
      <c r="F3009" s="6">
        <v>184</v>
      </c>
      <c r="G3009" t="s">
        <v>257</v>
      </c>
      <c r="H3009">
        <v>439160.77979937854</v>
      </c>
      <c r="I3009">
        <v>4480894.461173567</v>
      </c>
      <c r="J3009">
        <v>-3.7177503666157072</v>
      </c>
      <c r="K3009">
        <v>40.476507632248399</v>
      </c>
    </row>
    <row r="3010" spans="1:11" x14ac:dyDescent="0.3">
      <c r="A3010" t="s">
        <v>11</v>
      </c>
      <c r="B3010" s="3">
        <v>8</v>
      </c>
      <c r="C3010" s="4">
        <v>11183</v>
      </c>
      <c r="D3010" s="5">
        <v>4837</v>
      </c>
      <c r="E3010" t="s">
        <v>984</v>
      </c>
      <c r="F3010" s="6">
        <v>184</v>
      </c>
      <c r="G3010" t="s">
        <v>257</v>
      </c>
      <c r="H3010">
        <v>439151.35067869863</v>
      </c>
      <c r="I3010">
        <v>4480900.4317435548</v>
      </c>
      <c r="J3010">
        <v>-3.7178621711920901</v>
      </c>
      <c r="K3010">
        <v>40.476560726421681</v>
      </c>
    </row>
    <row r="3011" spans="1:11" x14ac:dyDescent="0.3">
      <c r="A3011" t="s">
        <v>11</v>
      </c>
      <c r="B3011" s="3">
        <v>8</v>
      </c>
      <c r="C3011" s="4">
        <v>11182</v>
      </c>
      <c r="D3011" s="5">
        <v>4837</v>
      </c>
      <c r="E3011" t="s">
        <v>984</v>
      </c>
      <c r="F3011" s="6">
        <v>184</v>
      </c>
      <c r="G3011" t="s">
        <v>257</v>
      </c>
      <c r="H3011">
        <v>439149.12379832932</v>
      </c>
      <c r="I3011">
        <v>4480908.865374757</v>
      </c>
      <c r="J3011">
        <v>-3.7178892500847511</v>
      </c>
      <c r="K3011">
        <v>40.476636536357752</v>
      </c>
    </row>
    <row r="3012" spans="1:11" x14ac:dyDescent="0.3">
      <c r="A3012" t="s">
        <v>11</v>
      </c>
      <c r="B3012" s="3">
        <v>13</v>
      </c>
      <c r="C3012" s="4">
        <v>11645</v>
      </c>
      <c r="D3012" s="5">
        <v>4854</v>
      </c>
      <c r="E3012" t="s">
        <v>985</v>
      </c>
      <c r="F3012" s="6">
        <v>11</v>
      </c>
      <c r="G3012" t="s">
        <v>840</v>
      </c>
      <c r="H3012">
        <v>445568.88293007232</v>
      </c>
      <c r="I3012">
        <v>4470803.5930880336</v>
      </c>
      <c r="J3012">
        <v>-3.6412914399482132</v>
      </c>
      <c r="K3012">
        <v>40.386048139012239</v>
      </c>
    </row>
    <row r="3013" spans="1:11" x14ac:dyDescent="0.3">
      <c r="A3013" t="s">
        <v>11</v>
      </c>
      <c r="B3013" s="3">
        <v>13</v>
      </c>
      <c r="C3013" s="4">
        <v>11644</v>
      </c>
      <c r="D3013" s="5">
        <v>4854</v>
      </c>
      <c r="E3013" t="s">
        <v>985</v>
      </c>
      <c r="F3013" s="6">
        <v>22</v>
      </c>
      <c r="G3013" t="s">
        <v>840</v>
      </c>
      <c r="H3013">
        <v>445565.67984929506</v>
      </c>
      <c r="I3013">
        <v>4470798.1250992808</v>
      </c>
      <c r="J3013">
        <v>-3.6413287082488432</v>
      </c>
      <c r="K3013">
        <v>40.385998670622151</v>
      </c>
    </row>
    <row r="3014" spans="1:11" x14ac:dyDescent="0.3">
      <c r="A3014" t="s">
        <v>11</v>
      </c>
      <c r="B3014" s="3">
        <v>13</v>
      </c>
      <c r="C3014" s="4">
        <v>11643</v>
      </c>
      <c r="D3014" s="5">
        <v>4854</v>
      </c>
      <c r="E3014" t="s">
        <v>985</v>
      </c>
      <c r="F3014" s="6">
        <v>9</v>
      </c>
      <c r="G3014" t="s">
        <v>840</v>
      </c>
      <c r="H3014">
        <v>445534.97213709372</v>
      </c>
      <c r="I3014">
        <v>4470828.0785811627</v>
      </c>
      <c r="J3014">
        <v>-3.64169303657799</v>
      </c>
      <c r="K3014">
        <v>40.386266503626032</v>
      </c>
    </row>
    <row r="3015" spans="1:11" x14ac:dyDescent="0.3">
      <c r="A3015" t="s">
        <v>11</v>
      </c>
      <c r="B3015" s="3">
        <v>13</v>
      </c>
      <c r="C3015" s="4">
        <v>11642</v>
      </c>
      <c r="D3015" s="5">
        <v>4854</v>
      </c>
      <c r="E3015" t="s">
        <v>985</v>
      </c>
      <c r="F3015" s="6">
        <v>18</v>
      </c>
      <c r="G3015" t="s">
        <v>840</v>
      </c>
      <c r="H3015">
        <v>445533.11646311462</v>
      </c>
      <c r="I3015">
        <v>4470813.2244732408</v>
      </c>
      <c r="J3015">
        <v>-3.6417136283663036</v>
      </c>
      <c r="K3015">
        <v>40.386132567091238</v>
      </c>
    </row>
    <row r="3016" spans="1:11" x14ac:dyDescent="0.3">
      <c r="A3016" t="s">
        <v>11</v>
      </c>
      <c r="B3016" s="3">
        <v>13</v>
      </c>
      <c r="C3016" s="4">
        <v>11641</v>
      </c>
      <c r="D3016" s="5">
        <v>4854</v>
      </c>
      <c r="E3016" t="s">
        <v>779</v>
      </c>
      <c r="F3016" s="6">
        <v>26</v>
      </c>
      <c r="G3016" t="s">
        <v>840</v>
      </c>
      <c r="H3016">
        <v>445540.79146395152</v>
      </c>
      <c r="I3016">
        <v>4470790.0777099961</v>
      </c>
      <c r="J3016">
        <v>-3.6416212303299185</v>
      </c>
      <c r="K3016">
        <v>40.38592454810626</v>
      </c>
    </row>
    <row r="3017" spans="1:11" x14ac:dyDescent="0.3">
      <c r="A3017" t="s">
        <v>11</v>
      </c>
      <c r="B3017" s="3">
        <v>13</v>
      </c>
      <c r="C3017" s="4">
        <v>11640</v>
      </c>
      <c r="D3017" s="5">
        <v>4854</v>
      </c>
      <c r="E3017" t="s">
        <v>779</v>
      </c>
      <c r="F3017" s="6">
        <v>26</v>
      </c>
      <c r="G3017" t="s">
        <v>840</v>
      </c>
      <c r="H3017">
        <v>445534.23288141825</v>
      </c>
      <c r="I3017">
        <v>4470793.9646168072</v>
      </c>
      <c r="J3017">
        <v>-3.6416988291974199</v>
      </c>
      <c r="K3017">
        <v>40.385959135082253</v>
      </c>
    </row>
    <row r="3018" spans="1:11" x14ac:dyDescent="0.3">
      <c r="A3018" t="s">
        <v>11</v>
      </c>
      <c r="B3018" s="3">
        <v>13</v>
      </c>
      <c r="C3018" s="4">
        <v>11639</v>
      </c>
      <c r="D3018" s="5">
        <v>4854</v>
      </c>
      <c r="E3018" t="s">
        <v>779</v>
      </c>
      <c r="F3018" s="6">
        <v>24</v>
      </c>
      <c r="G3018" t="s">
        <v>840</v>
      </c>
      <c r="H3018">
        <v>445561.08901671018</v>
      </c>
      <c r="I3018">
        <v>4470824.0721725225</v>
      </c>
      <c r="J3018">
        <v>-3.6413850100978045</v>
      </c>
      <c r="K3018">
        <v>40.386232118350485</v>
      </c>
    </row>
    <row r="3019" spans="1:11" x14ac:dyDescent="0.3">
      <c r="A3019" t="s">
        <v>11</v>
      </c>
      <c r="B3019" s="3">
        <v>13</v>
      </c>
      <c r="C3019" s="4">
        <v>11638</v>
      </c>
      <c r="D3019" s="5">
        <v>4854</v>
      </c>
      <c r="E3019" t="s">
        <v>779</v>
      </c>
      <c r="F3019" s="6">
        <v>24</v>
      </c>
      <c r="G3019" t="s">
        <v>840</v>
      </c>
      <c r="H3019">
        <v>445554.38703140861</v>
      </c>
      <c r="I3019">
        <v>4470827.9936660575</v>
      </c>
      <c r="J3019">
        <v>-3.6414643015919346</v>
      </c>
      <c r="K3019">
        <v>40.386267007688843</v>
      </c>
    </row>
    <row r="3020" spans="1:11" x14ac:dyDescent="0.3">
      <c r="A3020" t="s">
        <v>11</v>
      </c>
      <c r="B3020" s="3">
        <v>13</v>
      </c>
      <c r="C3020" s="4">
        <v>11637</v>
      </c>
      <c r="D3020" s="5">
        <v>4854</v>
      </c>
      <c r="E3020" t="s">
        <v>779</v>
      </c>
      <c r="F3020" s="6">
        <v>29</v>
      </c>
      <c r="G3020" t="s">
        <v>840</v>
      </c>
      <c r="H3020">
        <v>445566.3448899801</v>
      </c>
      <c r="I3020">
        <v>4470827.9488412011</v>
      </c>
      <c r="J3020">
        <v>-3.6413234216953598</v>
      </c>
      <c r="K3020">
        <v>40.38626738526446</v>
      </c>
    </row>
    <row r="3021" spans="1:11" x14ac:dyDescent="0.3">
      <c r="A3021" t="s">
        <v>11</v>
      </c>
      <c r="B3021" s="3">
        <v>13</v>
      </c>
      <c r="C3021" s="4">
        <v>11636</v>
      </c>
      <c r="D3021" s="5">
        <v>4854</v>
      </c>
      <c r="E3021" t="s">
        <v>779</v>
      </c>
      <c r="F3021" s="6">
        <v>29</v>
      </c>
      <c r="G3021" t="s">
        <v>840</v>
      </c>
      <c r="H3021">
        <v>445572.95813093917</v>
      </c>
      <c r="I3021">
        <v>4470824.0792704988</v>
      </c>
      <c r="J3021">
        <v>-3.6412451802087955</v>
      </c>
      <c r="K3021">
        <v>40.386232957785118</v>
      </c>
    </row>
    <row r="3022" spans="1:11" x14ac:dyDescent="0.3">
      <c r="A3022" t="s">
        <v>11</v>
      </c>
      <c r="B3022" s="3">
        <v>13</v>
      </c>
      <c r="C3022" s="4">
        <v>11635</v>
      </c>
      <c r="D3022" s="5">
        <v>4854</v>
      </c>
      <c r="E3022" t="s">
        <v>779</v>
      </c>
      <c r="F3022" s="6">
        <v>31</v>
      </c>
      <c r="G3022" t="s">
        <v>840</v>
      </c>
      <c r="H3022">
        <v>445546.14829337143</v>
      </c>
      <c r="I3022">
        <v>4470793.8775536297</v>
      </c>
      <c r="J3022">
        <v>-3.6415584464002282</v>
      </c>
      <c r="K3022">
        <v>40.385959129654701</v>
      </c>
    </row>
    <row r="3023" spans="1:11" x14ac:dyDescent="0.3">
      <c r="A3023" t="s">
        <v>11</v>
      </c>
      <c r="B3023" s="3">
        <v>13</v>
      </c>
      <c r="C3023" s="4">
        <v>11634</v>
      </c>
      <c r="D3023" s="5">
        <v>4854</v>
      </c>
      <c r="E3023" t="s">
        <v>779</v>
      </c>
      <c r="F3023" s="6">
        <v>31</v>
      </c>
      <c r="G3023" t="s">
        <v>840</v>
      </c>
      <c r="H3023">
        <v>445552.61748154217</v>
      </c>
      <c r="I3023">
        <v>4470790.0434885239</v>
      </c>
      <c r="J3023">
        <v>-3.6414819052730785</v>
      </c>
      <c r="K3023">
        <v>40.385925012773335</v>
      </c>
    </row>
    <row r="3024" spans="1:11" x14ac:dyDescent="0.3">
      <c r="A3024" t="s">
        <v>11</v>
      </c>
      <c r="B3024" s="3">
        <v>15</v>
      </c>
      <c r="C3024" s="4">
        <v>1199</v>
      </c>
      <c r="D3024" s="5">
        <v>629</v>
      </c>
      <c r="E3024" t="s">
        <v>986</v>
      </c>
      <c r="F3024" s="6">
        <v>46</v>
      </c>
      <c r="G3024" t="s">
        <v>627</v>
      </c>
      <c r="H3024">
        <v>444737.71680968674</v>
      </c>
      <c r="I3024">
        <v>4475227.8438104521</v>
      </c>
      <c r="J3024">
        <v>-3.6514675654180304</v>
      </c>
      <c r="K3024">
        <v>40.425849663386217</v>
      </c>
    </row>
    <row r="3025" spans="1:11" x14ac:dyDescent="0.3">
      <c r="A3025" t="s">
        <v>11</v>
      </c>
      <c r="B3025" s="3">
        <v>15</v>
      </c>
      <c r="C3025" s="4">
        <v>1198</v>
      </c>
      <c r="D3025" s="5">
        <v>629</v>
      </c>
      <c r="E3025" t="s">
        <v>987</v>
      </c>
      <c r="F3025" s="6">
        <v>48</v>
      </c>
      <c r="G3025" t="s">
        <v>627</v>
      </c>
      <c r="H3025">
        <v>444742.90588241164</v>
      </c>
      <c r="I3025">
        <v>4475225.1207310371</v>
      </c>
      <c r="J3025">
        <v>-3.651406160356589</v>
      </c>
      <c r="K3025">
        <v>40.425825477043276</v>
      </c>
    </row>
    <row r="3026" spans="1:11" x14ac:dyDescent="0.3">
      <c r="A3026" t="s">
        <v>11</v>
      </c>
      <c r="B3026" s="3">
        <v>15</v>
      </c>
      <c r="C3026" s="4">
        <v>1197</v>
      </c>
      <c r="D3026" s="5">
        <v>629</v>
      </c>
      <c r="E3026" t="s">
        <v>987</v>
      </c>
      <c r="F3026" s="6">
        <v>53</v>
      </c>
      <c r="G3026" t="s">
        <v>627</v>
      </c>
      <c r="H3026">
        <v>444750.68249946734</v>
      </c>
      <c r="I3026">
        <v>4475232.4605807215</v>
      </c>
      <c r="J3026">
        <v>-3.65131512803117</v>
      </c>
      <c r="K3026">
        <v>40.425892114954372</v>
      </c>
    </row>
    <row r="3027" spans="1:11" x14ac:dyDescent="0.3">
      <c r="A3027" t="s">
        <v>11</v>
      </c>
      <c r="B3027" s="3">
        <v>15</v>
      </c>
      <c r="C3027" s="4">
        <v>1202</v>
      </c>
      <c r="D3027" s="5">
        <v>629</v>
      </c>
      <c r="E3027" t="s">
        <v>986</v>
      </c>
      <c r="F3027" s="6">
        <v>49</v>
      </c>
      <c r="G3027" t="s">
        <v>627</v>
      </c>
      <c r="H3027">
        <v>444713.93369830097</v>
      </c>
      <c r="I3027">
        <v>4475243.6461280035</v>
      </c>
      <c r="J3027">
        <v>-3.651749293036731</v>
      </c>
      <c r="K3027">
        <v>40.425990439287659</v>
      </c>
    </row>
    <row r="3028" spans="1:11" x14ac:dyDescent="0.3">
      <c r="A3028" t="s">
        <v>11</v>
      </c>
      <c r="B3028" s="3">
        <v>15</v>
      </c>
      <c r="C3028" s="4">
        <v>1200</v>
      </c>
      <c r="D3028" s="5">
        <v>629</v>
      </c>
      <c r="E3028" t="s">
        <v>986</v>
      </c>
      <c r="F3028" s="6">
        <v>46</v>
      </c>
      <c r="G3028" t="s">
        <v>627</v>
      </c>
      <c r="H3028">
        <v>444728.22258577409</v>
      </c>
      <c r="I3028">
        <v>4475238.6586145498</v>
      </c>
      <c r="J3028">
        <v>-3.6515804227803983</v>
      </c>
      <c r="K3028">
        <v>40.425946458428939</v>
      </c>
    </row>
    <row r="3029" spans="1:11" x14ac:dyDescent="0.3">
      <c r="A3029" t="s">
        <v>11</v>
      </c>
      <c r="B3029" s="3">
        <v>15</v>
      </c>
      <c r="C3029" s="4">
        <v>1201</v>
      </c>
      <c r="D3029" s="5">
        <v>629</v>
      </c>
      <c r="E3029" t="s">
        <v>986</v>
      </c>
      <c r="F3029" s="6">
        <v>49</v>
      </c>
      <c r="G3029" t="s">
        <v>627</v>
      </c>
      <c r="H3029">
        <v>444721.16433299094</v>
      </c>
      <c r="I3029">
        <v>4475235.9652889594</v>
      </c>
      <c r="J3029">
        <v>-3.6516633908770282</v>
      </c>
      <c r="K3029">
        <v>40.425921726505806</v>
      </c>
    </row>
    <row r="3030" spans="1:11" x14ac:dyDescent="0.3">
      <c r="A3030" t="s">
        <v>11</v>
      </c>
      <c r="B3030" s="3">
        <v>15</v>
      </c>
      <c r="C3030" s="4">
        <v>5527</v>
      </c>
      <c r="D3030" s="5">
        <v>629</v>
      </c>
      <c r="E3030" t="s">
        <v>987</v>
      </c>
      <c r="F3030" s="6">
        <v>49</v>
      </c>
      <c r="G3030" t="s">
        <v>627</v>
      </c>
      <c r="H3030">
        <v>444715.48746984935</v>
      </c>
      <c r="I3030">
        <v>4475253.6497377856</v>
      </c>
      <c r="J3030">
        <v>-3.6517318471136391</v>
      </c>
      <c r="K3030">
        <v>40.426080660595034</v>
      </c>
    </row>
    <row r="3031" spans="1:11" x14ac:dyDescent="0.3">
      <c r="A3031" t="s">
        <v>11</v>
      </c>
      <c r="B3031" s="3">
        <v>15</v>
      </c>
      <c r="C3031" s="4">
        <v>5526</v>
      </c>
      <c r="D3031" s="5">
        <v>629</v>
      </c>
      <c r="E3031" t="s">
        <v>987</v>
      </c>
      <c r="F3031" s="6">
        <v>51</v>
      </c>
      <c r="G3031" t="s">
        <v>627</v>
      </c>
      <c r="H3031">
        <v>444721.04672730539</v>
      </c>
      <c r="I3031">
        <v>4475264.4773077304</v>
      </c>
      <c r="J3031">
        <v>-3.6516672561975012</v>
      </c>
      <c r="K3031">
        <v>40.426178570744042</v>
      </c>
    </row>
    <row r="3032" spans="1:11" x14ac:dyDescent="0.3">
      <c r="A3032" t="s">
        <v>11</v>
      </c>
      <c r="B3032" s="3">
        <v>15</v>
      </c>
      <c r="C3032" s="4">
        <v>11346</v>
      </c>
      <c r="D3032" s="5">
        <v>643</v>
      </c>
      <c r="E3032" t="s">
        <v>864</v>
      </c>
      <c r="F3032" s="6">
        <v>27</v>
      </c>
      <c r="G3032" t="s">
        <v>617</v>
      </c>
      <c r="H3032">
        <v>445856.95555014233</v>
      </c>
      <c r="I3032">
        <v>4475782.74794426</v>
      </c>
      <c r="J3032">
        <v>-3.6383212999290158</v>
      </c>
      <c r="K3032">
        <v>40.430922150546763</v>
      </c>
    </row>
    <row r="3033" spans="1:11" x14ac:dyDescent="0.3">
      <c r="A3033" t="s">
        <v>11</v>
      </c>
      <c r="B3033" s="3">
        <v>15</v>
      </c>
      <c r="C3033" s="4">
        <v>11345</v>
      </c>
      <c r="D3033" s="5">
        <v>643</v>
      </c>
      <c r="E3033" t="s">
        <v>864</v>
      </c>
      <c r="F3033" s="6">
        <v>32</v>
      </c>
      <c r="G3033" t="s">
        <v>617</v>
      </c>
      <c r="H3033">
        <v>445848.15991141653</v>
      </c>
      <c r="I3033">
        <v>4475777.7786192531</v>
      </c>
      <c r="J3033">
        <v>-3.6384245669566981</v>
      </c>
      <c r="K3033">
        <v>40.430876811472629</v>
      </c>
    </row>
    <row r="3034" spans="1:11" x14ac:dyDescent="0.3">
      <c r="A3034" t="s">
        <v>11</v>
      </c>
      <c r="B3034" s="3">
        <v>15</v>
      </c>
      <c r="C3034" s="4">
        <v>11344</v>
      </c>
      <c r="D3034" s="5">
        <v>643</v>
      </c>
      <c r="E3034" t="s">
        <v>864</v>
      </c>
      <c r="F3034" s="6">
        <v>23</v>
      </c>
      <c r="G3034" t="s">
        <v>617</v>
      </c>
      <c r="H3034">
        <v>445834.41817201563</v>
      </c>
      <c r="I3034">
        <v>4475821.6330353059</v>
      </c>
      <c r="J3034">
        <v>-3.6385903031097904</v>
      </c>
      <c r="K3034">
        <v>40.43127098228689</v>
      </c>
    </row>
    <row r="3035" spans="1:11" x14ac:dyDescent="0.3">
      <c r="A3035" t="s">
        <v>11</v>
      </c>
      <c r="B3035" s="3">
        <v>15</v>
      </c>
      <c r="C3035" s="4">
        <v>11343</v>
      </c>
      <c r="D3035" s="5">
        <v>643</v>
      </c>
      <c r="E3035" t="s">
        <v>864</v>
      </c>
      <c r="F3035" s="6">
        <v>28</v>
      </c>
      <c r="G3035" t="s">
        <v>617</v>
      </c>
      <c r="H3035">
        <v>445827.65279216855</v>
      </c>
      <c r="I3035">
        <v>4475817.7637565089</v>
      </c>
      <c r="J3035">
        <v>-3.6386697297337118</v>
      </c>
      <c r="K3035">
        <v>40.431235685041408</v>
      </c>
    </row>
    <row r="3036" spans="1:11" x14ac:dyDescent="0.3">
      <c r="A3036" t="s">
        <v>11</v>
      </c>
      <c r="B3036" s="3">
        <v>15</v>
      </c>
      <c r="C3036" s="4">
        <v>11342</v>
      </c>
      <c r="D3036" s="5">
        <v>643</v>
      </c>
      <c r="E3036" t="s">
        <v>972</v>
      </c>
      <c r="F3036" s="6"/>
      <c r="G3036" t="s">
        <v>617</v>
      </c>
      <c r="H3036">
        <v>445845.60814036138</v>
      </c>
      <c r="I3036">
        <v>4475771.0465976745</v>
      </c>
      <c r="J3036">
        <v>-3.6384540758080384</v>
      </c>
      <c r="K3036">
        <v>40.430815999459242</v>
      </c>
    </row>
    <row r="3037" spans="1:11" x14ac:dyDescent="0.3">
      <c r="A3037" t="s">
        <v>11</v>
      </c>
      <c r="B3037" s="3">
        <v>15</v>
      </c>
      <c r="C3037" s="4">
        <v>11340</v>
      </c>
      <c r="D3037" s="5">
        <v>643</v>
      </c>
      <c r="E3037" t="s">
        <v>972</v>
      </c>
      <c r="F3037" s="6"/>
      <c r="G3037" t="s">
        <v>617</v>
      </c>
      <c r="H3037">
        <v>445824.13422153291</v>
      </c>
      <c r="I3037">
        <v>4475801.6562027102</v>
      </c>
      <c r="J3037">
        <v>-3.6387098369057762</v>
      </c>
      <c r="K3037">
        <v>40.431090349874893</v>
      </c>
    </row>
    <row r="3038" spans="1:11" x14ac:dyDescent="0.3">
      <c r="A3038" t="s">
        <v>11</v>
      </c>
      <c r="B3038" s="3">
        <v>15</v>
      </c>
      <c r="C3038" s="4">
        <v>11339</v>
      </c>
      <c r="D3038" s="5">
        <v>643</v>
      </c>
      <c r="E3038" t="s">
        <v>972</v>
      </c>
      <c r="F3038" s="6">
        <v>49</v>
      </c>
      <c r="G3038" t="s">
        <v>617</v>
      </c>
      <c r="H3038">
        <v>445819.46843479289</v>
      </c>
      <c r="I3038">
        <v>4475809.9943653755</v>
      </c>
      <c r="J3038">
        <v>-3.6387655519965478</v>
      </c>
      <c r="K3038">
        <v>40.431165160885939</v>
      </c>
    </row>
    <row r="3039" spans="1:11" x14ac:dyDescent="0.3">
      <c r="A3039" t="s">
        <v>11</v>
      </c>
      <c r="B3039" s="3">
        <v>15</v>
      </c>
      <c r="C3039" s="4">
        <v>11341</v>
      </c>
      <c r="D3039" s="5">
        <v>643</v>
      </c>
      <c r="E3039" t="s">
        <v>972</v>
      </c>
      <c r="F3039" s="6"/>
      <c r="G3039" t="s">
        <v>617</v>
      </c>
      <c r="H3039">
        <v>445841.72441339167</v>
      </c>
      <c r="I3039">
        <v>4475763.2631941261</v>
      </c>
      <c r="J3039">
        <v>-3.6384991972026075</v>
      </c>
      <c r="K3039">
        <v>40.430745629269083</v>
      </c>
    </row>
    <row r="3040" spans="1:11" x14ac:dyDescent="0.3">
      <c r="A3040" t="s">
        <v>11</v>
      </c>
      <c r="B3040" s="3">
        <v>15</v>
      </c>
      <c r="C3040" s="4">
        <v>11338</v>
      </c>
      <c r="D3040" s="5">
        <v>643</v>
      </c>
      <c r="E3040" t="s">
        <v>972</v>
      </c>
      <c r="F3040" s="6">
        <v>56</v>
      </c>
      <c r="G3040" t="s">
        <v>617</v>
      </c>
      <c r="H3040">
        <v>445849.92954312789</v>
      </c>
      <c r="I3040">
        <v>4475815.3537970046</v>
      </c>
      <c r="J3040">
        <v>-3.6384069061452915</v>
      </c>
      <c r="K3040">
        <v>40.431215425274047</v>
      </c>
    </row>
    <row r="3041" spans="1:11" x14ac:dyDescent="0.3">
      <c r="A3041" t="s">
        <v>11</v>
      </c>
      <c r="B3041" s="3">
        <v>15</v>
      </c>
      <c r="C3041" s="4">
        <v>11337</v>
      </c>
      <c r="D3041" s="5">
        <v>643</v>
      </c>
      <c r="E3041" t="s">
        <v>972</v>
      </c>
      <c r="F3041" s="6">
        <v>51</v>
      </c>
      <c r="G3041" t="s">
        <v>617</v>
      </c>
      <c r="H3041">
        <v>445844.52845362015</v>
      </c>
      <c r="I3041">
        <v>4475825.2849721489</v>
      </c>
      <c r="J3041">
        <v>-3.638471425147626</v>
      </c>
      <c r="K3041">
        <v>40.431304539321047</v>
      </c>
    </row>
    <row r="3042" spans="1:11" x14ac:dyDescent="0.3">
      <c r="A3042" t="s">
        <v>11</v>
      </c>
      <c r="B3042" s="3">
        <v>16</v>
      </c>
      <c r="C3042" s="4">
        <v>10384</v>
      </c>
      <c r="D3042" s="5">
        <v>4598</v>
      </c>
      <c r="E3042" t="s">
        <v>676</v>
      </c>
      <c r="F3042" s="6">
        <v>7</v>
      </c>
      <c r="G3042" t="s">
        <v>422</v>
      </c>
      <c r="H3042">
        <v>445122.01562512276</v>
      </c>
      <c r="I3042">
        <v>4481888.6153113265</v>
      </c>
      <c r="J3042">
        <v>-3.6475132610345873</v>
      </c>
      <c r="K3042">
        <v>40.485878761673121</v>
      </c>
    </row>
    <row r="3043" spans="1:11" x14ac:dyDescent="0.3">
      <c r="A3043" t="s">
        <v>11</v>
      </c>
      <c r="B3043" s="3">
        <v>16</v>
      </c>
      <c r="C3043" s="4">
        <v>10383</v>
      </c>
      <c r="D3043" s="5">
        <v>4598</v>
      </c>
      <c r="E3043" t="s">
        <v>676</v>
      </c>
      <c r="F3043" s="6">
        <v>7</v>
      </c>
      <c r="G3043" t="s">
        <v>422</v>
      </c>
      <c r="H3043">
        <v>445123.94362812786</v>
      </c>
      <c r="I3043">
        <v>4481893.3804953601</v>
      </c>
      <c r="J3043">
        <v>-3.647490926154989</v>
      </c>
      <c r="K3043">
        <v>40.485921816121753</v>
      </c>
    </row>
    <row r="3044" spans="1:11" x14ac:dyDescent="0.3">
      <c r="A3044" t="s">
        <v>11</v>
      </c>
      <c r="B3044" s="3">
        <v>16</v>
      </c>
      <c r="C3044" s="4">
        <v>10382</v>
      </c>
      <c r="D3044" s="5">
        <v>4598</v>
      </c>
      <c r="E3044" t="s">
        <v>676</v>
      </c>
      <c r="F3044" s="6">
        <v>7</v>
      </c>
      <c r="G3044" t="s">
        <v>422</v>
      </c>
      <c r="H3044">
        <v>445106.93246046291</v>
      </c>
      <c r="I3044">
        <v>4481888.6611648025</v>
      </c>
      <c r="J3044">
        <v>-3.6476912226510261</v>
      </c>
      <c r="K3044">
        <v>40.48587817757825</v>
      </c>
    </row>
    <row r="3045" spans="1:11" x14ac:dyDescent="0.3">
      <c r="A3045" t="s">
        <v>11</v>
      </c>
      <c r="B3045" s="3">
        <v>16</v>
      </c>
      <c r="C3045" s="4">
        <v>9653</v>
      </c>
      <c r="D3045" s="5">
        <v>4598</v>
      </c>
      <c r="E3045" t="s">
        <v>676</v>
      </c>
      <c r="F3045" s="6">
        <v>7</v>
      </c>
      <c r="G3045" t="s">
        <v>422</v>
      </c>
      <c r="H3045">
        <v>445101.41515309457</v>
      </c>
      <c r="I3045">
        <v>4481875.0151169514</v>
      </c>
      <c r="J3045">
        <v>-3.6477551363739944</v>
      </c>
      <c r="K3045">
        <v>40.48575488277924</v>
      </c>
    </row>
    <row r="3046" spans="1:11" x14ac:dyDescent="0.3">
      <c r="A3046" t="s">
        <v>11</v>
      </c>
      <c r="B3046" s="3">
        <v>16</v>
      </c>
      <c r="C3046" s="4">
        <v>10381</v>
      </c>
      <c r="D3046" s="5">
        <v>4598</v>
      </c>
      <c r="E3046" t="s">
        <v>676</v>
      </c>
      <c r="F3046" s="6">
        <v>7</v>
      </c>
      <c r="G3046" t="s">
        <v>422</v>
      </c>
      <c r="H3046">
        <v>445104.99842879106</v>
      </c>
      <c r="I3046">
        <v>4481883.8826574991</v>
      </c>
      <c r="J3046">
        <v>-3.6477136273629638</v>
      </c>
      <c r="K3046">
        <v>40.485835002670818</v>
      </c>
    </row>
    <row r="3047" spans="1:11" x14ac:dyDescent="0.3">
      <c r="A3047" t="s">
        <v>11</v>
      </c>
      <c r="B3047" s="3">
        <v>16</v>
      </c>
      <c r="C3047" s="4">
        <v>9656</v>
      </c>
      <c r="D3047" s="5">
        <v>4598</v>
      </c>
      <c r="E3047" t="s">
        <v>676</v>
      </c>
      <c r="F3047" s="6">
        <v>7</v>
      </c>
      <c r="G3047" t="s">
        <v>422</v>
      </c>
      <c r="H3047">
        <v>445127.60631187609</v>
      </c>
      <c r="I3047">
        <v>4481902.4338008557</v>
      </c>
      <c r="J3047">
        <v>-3.6474484959171853</v>
      </c>
      <c r="K3047">
        <v>40.486003614625361</v>
      </c>
    </row>
    <row r="3048" spans="1:11" x14ac:dyDescent="0.3">
      <c r="A3048" t="s">
        <v>11</v>
      </c>
      <c r="B3048" s="3">
        <v>16</v>
      </c>
      <c r="C3048" s="4">
        <v>9655</v>
      </c>
      <c r="D3048" s="5">
        <v>4598</v>
      </c>
      <c r="E3048" t="s">
        <v>676</v>
      </c>
      <c r="F3048" s="6">
        <v>7</v>
      </c>
      <c r="G3048" t="s">
        <v>422</v>
      </c>
      <c r="H3048">
        <v>445124.5058190517</v>
      </c>
      <c r="I3048">
        <v>4481894.7703187149</v>
      </c>
      <c r="J3048">
        <v>-3.6474844134984341</v>
      </c>
      <c r="K3048">
        <v>40.485934373460879</v>
      </c>
    </row>
    <row r="3049" spans="1:11" x14ac:dyDescent="0.3">
      <c r="A3049" t="s">
        <v>11</v>
      </c>
      <c r="B3049" s="3">
        <v>16</v>
      </c>
      <c r="C3049" s="4">
        <v>9654</v>
      </c>
      <c r="D3049" s="5">
        <v>4598</v>
      </c>
      <c r="E3049" t="s">
        <v>676</v>
      </c>
      <c r="F3049" s="6">
        <v>7</v>
      </c>
      <c r="G3049" t="s">
        <v>422</v>
      </c>
      <c r="H3049">
        <v>445104.44573221426</v>
      </c>
      <c r="I3049">
        <v>4481882.5137669761</v>
      </c>
      <c r="J3049">
        <v>-3.6477200297617993</v>
      </c>
      <c r="K3049">
        <v>40.485822634519479</v>
      </c>
    </row>
    <row r="3050" spans="1:11" x14ac:dyDescent="0.3">
      <c r="A3050" t="s">
        <v>11</v>
      </c>
      <c r="B3050" s="3">
        <v>16</v>
      </c>
      <c r="C3050" s="4">
        <v>10375</v>
      </c>
      <c r="D3050" s="5">
        <v>4532</v>
      </c>
      <c r="E3050" t="s">
        <v>659</v>
      </c>
      <c r="F3050" s="6">
        <v>10</v>
      </c>
      <c r="G3050" t="s">
        <v>661</v>
      </c>
      <c r="H3050">
        <v>445912.88414464431</v>
      </c>
      <c r="I3050">
        <v>4481829.4594486766</v>
      </c>
      <c r="J3050">
        <v>-3.63817719513967</v>
      </c>
      <c r="K3050">
        <v>40.48539775836565</v>
      </c>
    </row>
    <row r="3051" spans="1:11" x14ac:dyDescent="0.3">
      <c r="A3051" t="s">
        <v>11</v>
      </c>
      <c r="B3051" s="3">
        <v>16</v>
      </c>
      <c r="C3051" s="4">
        <v>10376</v>
      </c>
      <c r="D3051" s="5">
        <v>4532</v>
      </c>
      <c r="E3051" t="s">
        <v>659</v>
      </c>
      <c r="F3051" s="6">
        <v>10</v>
      </c>
      <c r="G3051" t="s">
        <v>661</v>
      </c>
      <c r="H3051">
        <v>445922.02702240646</v>
      </c>
      <c r="I3051">
        <v>4481824.2842136212</v>
      </c>
      <c r="J3051">
        <v>-3.6380688826158067</v>
      </c>
      <c r="K3051">
        <v>40.485351732930702</v>
      </c>
    </row>
    <row r="3052" spans="1:11" x14ac:dyDescent="0.3">
      <c r="A3052" t="s">
        <v>11</v>
      </c>
      <c r="B3052" s="3">
        <v>16</v>
      </c>
      <c r="C3052" s="4">
        <v>8483</v>
      </c>
      <c r="D3052" s="5">
        <v>4532</v>
      </c>
      <c r="E3052" t="s">
        <v>659</v>
      </c>
      <c r="F3052" s="6">
        <v>10</v>
      </c>
      <c r="G3052" t="s">
        <v>661</v>
      </c>
      <c r="H3052">
        <v>445909.51943396544</v>
      </c>
      <c r="I3052">
        <v>4481837.012015231</v>
      </c>
      <c r="J3052">
        <v>-3.6382175376890955</v>
      </c>
      <c r="K3052">
        <v>40.485465576334086</v>
      </c>
    </row>
    <row r="3053" spans="1:11" x14ac:dyDescent="0.3">
      <c r="A3053" t="s">
        <v>11</v>
      </c>
      <c r="B3053" s="3">
        <v>16</v>
      </c>
      <c r="C3053" s="4">
        <v>8485</v>
      </c>
      <c r="D3053" s="5">
        <v>4532</v>
      </c>
      <c r="E3053" t="s">
        <v>988</v>
      </c>
      <c r="F3053" s="6">
        <v>10</v>
      </c>
      <c r="G3053" t="s">
        <v>661</v>
      </c>
      <c r="H3053">
        <v>445944.35960443196</v>
      </c>
      <c r="I3053">
        <v>4481809.5841501961</v>
      </c>
      <c r="J3053">
        <v>-3.6378041412535564</v>
      </c>
      <c r="K3053">
        <v>40.485220762001539</v>
      </c>
    </row>
    <row r="3054" spans="1:11" x14ac:dyDescent="0.3">
      <c r="A3054" t="s">
        <v>11</v>
      </c>
      <c r="B3054" s="3">
        <v>16</v>
      </c>
      <c r="C3054" s="4">
        <v>8484</v>
      </c>
      <c r="D3054" s="5">
        <v>4532</v>
      </c>
      <c r="E3054" t="s">
        <v>659</v>
      </c>
      <c r="F3054" s="6">
        <v>10</v>
      </c>
      <c r="G3054" t="s">
        <v>661</v>
      </c>
      <c r="H3054">
        <v>445924.79975732276</v>
      </c>
      <c r="I3054">
        <v>4481817.4597673779</v>
      </c>
      <c r="J3054">
        <v>-3.6380355867328622</v>
      </c>
      <c r="K3054">
        <v>40.485290435611134</v>
      </c>
    </row>
    <row r="3055" spans="1:11" x14ac:dyDescent="0.3">
      <c r="A3055" t="s">
        <v>11</v>
      </c>
      <c r="B3055" s="3">
        <v>12</v>
      </c>
      <c r="C3055" s="4">
        <v>10400</v>
      </c>
      <c r="D3055" s="5">
        <v>4775</v>
      </c>
      <c r="E3055" t="s">
        <v>228</v>
      </c>
      <c r="F3055" s="6">
        <v>76</v>
      </c>
      <c r="G3055" t="s">
        <v>245</v>
      </c>
      <c r="H3055">
        <v>439524.16288339684</v>
      </c>
      <c r="I3055">
        <v>4469237.7084241705</v>
      </c>
      <c r="J3055">
        <v>-3.7123550055910992</v>
      </c>
      <c r="K3055">
        <v>40.371524993158907</v>
      </c>
    </row>
    <row r="3056" spans="1:11" x14ac:dyDescent="0.3">
      <c r="A3056" t="s">
        <v>11</v>
      </c>
      <c r="B3056" s="3">
        <v>12</v>
      </c>
      <c r="C3056" s="4">
        <v>10401</v>
      </c>
      <c r="D3056" s="5">
        <v>4775</v>
      </c>
      <c r="E3056" t="s">
        <v>228</v>
      </c>
      <c r="F3056" s="6">
        <v>99</v>
      </c>
      <c r="G3056" t="s">
        <v>245</v>
      </c>
      <c r="H3056">
        <v>439530.86848340876</v>
      </c>
      <c r="I3056">
        <v>4469241.2940575108</v>
      </c>
      <c r="J3056">
        <v>-3.7122763650860389</v>
      </c>
      <c r="K3056">
        <v>40.371557780907551</v>
      </c>
    </row>
    <row r="3057" spans="1:11" x14ac:dyDescent="0.3">
      <c r="A3057" t="s">
        <v>11</v>
      </c>
      <c r="B3057" s="3">
        <v>12</v>
      </c>
      <c r="C3057" s="4">
        <v>10398</v>
      </c>
      <c r="D3057" s="5">
        <v>4775</v>
      </c>
      <c r="E3057" t="s">
        <v>228</v>
      </c>
      <c r="F3057" s="6">
        <v>80</v>
      </c>
      <c r="G3057" t="s">
        <v>245</v>
      </c>
      <c r="H3057">
        <v>439521.0624777702</v>
      </c>
      <c r="I3057">
        <v>4469141.5840439312</v>
      </c>
      <c r="J3057">
        <v>-3.7123824045330442</v>
      </c>
      <c r="K3057">
        <v>40.370658829262148</v>
      </c>
    </row>
    <row r="3058" spans="1:11" x14ac:dyDescent="0.3">
      <c r="A3058" t="s">
        <v>11</v>
      </c>
      <c r="B3058" s="3">
        <v>12</v>
      </c>
      <c r="C3058" s="4">
        <v>10399</v>
      </c>
      <c r="D3058" s="5">
        <v>4775</v>
      </c>
      <c r="E3058" t="s">
        <v>228</v>
      </c>
      <c r="F3058" s="6">
        <v>103</v>
      </c>
      <c r="G3058" t="s">
        <v>245</v>
      </c>
      <c r="H3058">
        <v>439529.95835537743</v>
      </c>
      <c r="I3058">
        <v>4469145.4726610882</v>
      </c>
      <c r="J3058">
        <v>-3.7122779963404184</v>
      </c>
      <c r="K3058">
        <v>40.370694505356191</v>
      </c>
    </row>
    <row r="3059" spans="1:11" x14ac:dyDescent="0.3">
      <c r="A3059" t="s">
        <v>11</v>
      </c>
      <c r="B3059" s="3">
        <v>20</v>
      </c>
      <c r="C3059" s="4">
        <v>11063</v>
      </c>
      <c r="D3059" s="5">
        <v>384</v>
      </c>
      <c r="E3059" t="s">
        <v>989</v>
      </c>
      <c r="F3059" s="6">
        <v>588</v>
      </c>
      <c r="G3059" t="s">
        <v>488</v>
      </c>
      <c r="H3059">
        <v>448074.25394943758</v>
      </c>
      <c r="I3059">
        <v>4477486.1079857172</v>
      </c>
      <c r="J3059">
        <v>-3.6123210338802054</v>
      </c>
      <c r="K3059">
        <v>40.446408415381931</v>
      </c>
    </row>
    <row r="3060" spans="1:11" x14ac:dyDescent="0.3">
      <c r="A3060" t="s">
        <v>11</v>
      </c>
      <c r="B3060" s="3">
        <v>20</v>
      </c>
      <c r="C3060" s="4">
        <v>11062</v>
      </c>
      <c r="D3060" s="5">
        <v>384</v>
      </c>
      <c r="E3060" t="s">
        <v>989</v>
      </c>
      <c r="F3060" s="6">
        <v>586</v>
      </c>
      <c r="G3060" t="s">
        <v>488</v>
      </c>
      <c r="H3060">
        <v>448067.50613587745</v>
      </c>
      <c r="I3060">
        <v>4477480.1930292547</v>
      </c>
      <c r="J3060">
        <v>-3.6124001177882694</v>
      </c>
      <c r="K3060">
        <v>40.446354708470857</v>
      </c>
    </row>
    <row r="3061" spans="1:11" x14ac:dyDescent="0.3">
      <c r="A3061" t="s">
        <v>11</v>
      </c>
      <c r="B3061" s="3">
        <v>12</v>
      </c>
      <c r="C3061" s="4">
        <v>7282</v>
      </c>
      <c r="D3061" s="5">
        <v>1404</v>
      </c>
      <c r="E3061" t="s">
        <v>990</v>
      </c>
      <c r="F3061" s="6">
        <v>11</v>
      </c>
      <c r="G3061" t="s">
        <v>294</v>
      </c>
      <c r="H3061">
        <v>440768.63497467164</v>
      </c>
      <c r="I3061">
        <v>4470428.8944017701</v>
      </c>
      <c r="J3061">
        <v>-3.6978079020383077</v>
      </c>
      <c r="K3061">
        <v>40.382345206115886</v>
      </c>
    </row>
    <row r="3062" spans="1:11" x14ac:dyDescent="0.3">
      <c r="A3062" t="s">
        <v>11</v>
      </c>
      <c r="B3062" s="3">
        <v>12</v>
      </c>
      <c r="C3062" s="4">
        <v>1689</v>
      </c>
      <c r="D3062" s="5">
        <v>1404</v>
      </c>
      <c r="E3062" t="s">
        <v>991</v>
      </c>
      <c r="F3062" s="6">
        <v>1</v>
      </c>
      <c r="G3062" t="s">
        <v>145</v>
      </c>
      <c r="H3062">
        <v>440791.28667671216</v>
      </c>
      <c r="I3062">
        <v>4470360.9029243337</v>
      </c>
      <c r="J3062">
        <v>-3.6975347420332261</v>
      </c>
      <c r="K3062">
        <v>40.381734312272592</v>
      </c>
    </row>
    <row r="3063" spans="1:11" x14ac:dyDescent="0.3">
      <c r="A3063" t="s">
        <v>11</v>
      </c>
      <c r="B3063" s="3">
        <v>12</v>
      </c>
      <c r="C3063" s="4">
        <v>1688</v>
      </c>
      <c r="D3063" s="5">
        <v>1404</v>
      </c>
      <c r="E3063" t="s">
        <v>991</v>
      </c>
      <c r="F3063" s="6">
        <v>1</v>
      </c>
      <c r="G3063" t="s">
        <v>145</v>
      </c>
      <c r="H3063">
        <v>440799.65239822114</v>
      </c>
      <c r="I3063">
        <v>4470362.6010578899</v>
      </c>
      <c r="J3063">
        <v>-3.6974363505975374</v>
      </c>
      <c r="K3063">
        <v>40.381750204381092</v>
      </c>
    </row>
    <row r="3064" spans="1:11" x14ac:dyDescent="0.3">
      <c r="A3064" t="s">
        <v>11</v>
      </c>
      <c r="B3064" s="3">
        <v>12</v>
      </c>
      <c r="C3064" s="4">
        <v>1687</v>
      </c>
      <c r="D3064" s="5">
        <v>1404</v>
      </c>
      <c r="E3064" t="s">
        <v>115</v>
      </c>
      <c r="F3064" s="6">
        <v>29</v>
      </c>
      <c r="G3064" t="s">
        <v>145</v>
      </c>
      <c r="H3064">
        <v>440806.86052277504</v>
      </c>
      <c r="I3064">
        <v>4470369.8740130551</v>
      </c>
      <c r="J3064">
        <v>-3.6973521136274541</v>
      </c>
      <c r="K3064">
        <v>40.381816235165267</v>
      </c>
    </row>
    <row r="3065" spans="1:11" x14ac:dyDescent="0.3">
      <c r="A3065" t="s">
        <v>11</v>
      </c>
      <c r="B3065" s="3">
        <v>12</v>
      </c>
      <c r="C3065" s="4">
        <v>1686</v>
      </c>
      <c r="D3065" s="5">
        <v>1404</v>
      </c>
      <c r="E3065" t="s">
        <v>115</v>
      </c>
      <c r="F3065" s="6">
        <v>29</v>
      </c>
      <c r="G3065" t="s">
        <v>145</v>
      </c>
      <c r="H3065">
        <v>440817.74019751832</v>
      </c>
      <c r="I3065">
        <v>4470374.2708574114</v>
      </c>
      <c r="J3065">
        <v>-3.697224357964997</v>
      </c>
      <c r="K3065">
        <v>40.381856617119659</v>
      </c>
    </row>
    <row r="3066" spans="1:11" x14ac:dyDescent="0.3">
      <c r="A3066" t="s">
        <v>11</v>
      </c>
      <c r="B3066" s="3">
        <v>12</v>
      </c>
      <c r="C3066" s="4">
        <v>1685</v>
      </c>
      <c r="D3066" s="5">
        <v>1404</v>
      </c>
      <c r="E3066" t="s">
        <v>991</v>
      </c>
      <c r="F3066" s="6">
        <v>1</v>
      </c>
      <c r="G3066" t="s">
        <v>294</v>
      </c>
      <c r="H3066">
        <v>440779.54336261813</v>
      </c>
      <c r="I3066">
        <v>4470412.3074906124</v>
      </c>
      <c r="J3066">
        <v>-3.6976778571697517</v>
      </c>
      <c r="K3066">
        <v>40.38219655768502</v>
      </c>
    </row>
    <row r="3067" spans="1:11" x14ac:dyDescent="0.3">
      <c r="A3067" t="s">
        <v>11</v>
      </c>
      <c r="B3067" s="3">
        <v>12</v>
      </c>
      <c r="C3067" s="4">
        <v>1684</v>
      </c>
      <c r="D3067" s="5">
        <v>1404</v>
      </c>
      <c r="E3067" t="s">
        <v>115</v>
      </c>
      <c r="F3067" s="6">
        <v>25</v>
      </c>
      <c r="G3067" t="s">
        <v>294</v>
      </c>
      <c r="H3067">
        <v>440788.62793386349</v>
      </c>
      <c r="I3067">
        <v>4470416.2295910781</v>
      </c>
      <c r="J3067">
        <v>-3.6975712035669512</v>
      </c>
      <c r="K3067">
        <v>40.382232535690967</v>
      </c>
    </row>
    <row r="3068" spans="1:11" x14ac:dyDescent="0.3">
      <c r="A3068" t="s">
        <v>11</v>
      </c>
      <c r="B3068" s="3">
        <v>12</v>
      </c>
      <c r="C3068" s="4">
        <v>1683</v>
      </c>
      <c r="D3068" s="5">
        <v>1404</v>
      </c>
      <c r="E3068" t="s">
        <v>115</v>
      </c>
      <c r="F3068" s="6">
        <v>25</v>
      </c>
      <c r="G3068" t="s">
        <v>294</v>
      </c>
      <c r="H3068">
        <v>440795.87957286421</v>
      </c>
      <c r="I3068">
        <v>4470423.7340415195</v>
      </c>
      <c r="J3068">
        <v>-3.6974864750355549</v>
      </c>
      <c r="K3068">
        <v>40.382300655097474</v>
      </c>
    </row>
    <row r="3069" spans="1:11" x14ac:dyDescent="0.3">
      <c r="A3069" t="s">
        <v>11</v>
      </c>
      <c r="B3069" s="3">
        <v>12</v>
      </c>
      <c r="C3069" s="4">
        <v>1682</v>
      </c>
      <c r="D3069" s="5">
        <v>1404</v>
      </c>
      <c r="E3069" t="s">
        <v>115</v>
      </c>
      <c r="F3069" s="6">
        <v>25</v>
      </c>
      <c r="G3069" t="s">
        <v>294</v>
      </c>
      <c r="H3069">
        <v>440806.36715860385</v>
      </c>
      <c r="I3069">
        <v>4470426.074377696</v>
      </c>
      <c r="J3069">
        <v>-3.6973631463945735</v>
      </c>
      <c r="K3069">
        <v>40.382322483218978</v>
      </c>
    </row>
    <row r="3070" spans="1:11" x14ac:dyDescent="0.3">
      <c r="A3070" t="s">
        <v>11</v>
      </c>
      <c r="B3070" s="3">
        <v>12</v>
      </c>
      <c r="C3070" s="4">
        <v>7281</v>
      </c>
      <c r="D3070" s="5">
        <v>1404</v>
      </c>
      <c r="E3070" t="s">
        <v>990</v>
      </c>
      <c r="F3070" s="6">
        <v>11</v>
      </c>
      <c r="G3070" t="s">
        <v>294</v>
      </c>
      <c r="H3070">
        <v>440772.53632274584</v>
      </c>
      <c r="I3070">
        <v>4470422.2835812978</v>
      </c>
      <c r="J3070">
        <v>-3.697761328790766</v>
      </c>
      <c r="K3070">
        <v>40.382285929622327</v>
      </c>
    </row>
    <row r="3071" spans="1:11" x14ac:dyDescent="0.3">
      <c r="A3071" t="s">
        <v>11</v>
      </c>
      <c r="B3071" s="3">
        <v>8</v>
      </c>
      <c r="C3071" s="4">
        <v>10995</v>
      </c>
      <c r="D3071" s="5">
        <v>4802</v>
      </c>
      <c r="E3071" t="s">
        <v>992</v>
      </c>
      <c r="F3071" s="6">
        <v>1</v>
      </c>
      <c r="G3071" t="s">
        <v>323</v>
      </c>
      <c r="H3071">
        <v>440969.42541010154</v>
      </c>
      <c r="I3071">
        <v>4484378.3124819798</v>
      </c>
      <c r="J3071">
        <v>-3.696738936516776</v>
      </c>
      <c r="K3071">
        <v>40.508021971413193</v>
      </c>
    </row>
    <row r="3072" spans="1:11" x14ac:dyDescent="0.3">
      <c r="A3072" t="s">
        <v>11</v>
      </c>
      <c r="B3072" s="3">
        <v>8</v>
      </c>
      <c r="C3072" s="4">
        <v>10996</v>
      </c>
      <c r="D3072" s="5">
        <v>4802</v>
      </c>
      <c r="E3072" t="s">
        <v>993</v>
      </c>
      <c r="F3072" s="6">
        <v>47</v>
      </c>
      <c r="G3072" t="s">
        <v>323</v>
      </c>
      <c r="H3072">
        <v>440971.74485929142</v>
      </c>
      <c r="I3072">
        <v>4484389.8911723364</v>
      </c>
      <c r="J3072">
        <v>-3.696712641358459</v>
      </c>
      <c r="K3072">
        <v>40.508126441261496</v>
      </c>
    </row>
    <row r="3073" spans="1:11" x14ac:dyDescent="0.3">
      <c r="A3073" t="s">
        <v>11</v>
      </c>
      <c r="B3073" s="3">
        <v>8</v>
      </c>
      <c r="C3073" s="4">
        <v>10993</v>
      </c>
      <c r="D3073" s="5">
        <v>4802</v>
      </c>
      <c r="E3073" t="s">
        <v>994</v>
      </c>
      <c r="F3073" s="6">
        <v>9</v>
      </c>
      <c r="G3073" t="s">
        <v>323</v>
      </c>
      <c r="H3073">
        <v>440995.65374154126</v>
      </c>
      <c r="I3073">
        <v>4484360.8887796672</v>
      </c>
      <c r="J3073">
        <v>-3.6964277611132164</v>
      </c>
      <c r="K3073">
        <v>40.507866878697534</v>
      </c>
    </row>
    <row r="3074" spans="1:11" x14ac:dyDescent="0.3">
      <c r="A3074" t="s">
        <v>11</v>
      </c>
      <c r="B3074" s="3">
        <v>8</v>
      </c>
      <c r="C3074" s="4">
        <v>10994</v>
      </c>
      <c r="D3074" s="5">
        <v>4802</v>
      </c>
      <c r="E3074" t="s">
        <v>993</v>
      </c>
      <c r="F3074" s="6">
        <v>74</v>
      </c>
      <c r="G3074" t="s">
        <v>323</v>
      </c>
      <c r="H3074">
        <v>440997.54641208018</v>
      </c>
      <c r="I3074">
        <v>4484372.5045812102</v>
      </c>
      <c r="J3074">
        <v>-3.6964065059053812</v>
      </c>
      <c r="K3074">
        <v>40.507971652437121</v>
      </c>
    </row>
    <row r="3075" spans="1:11" x14ac:dyDescent="0.3">
      <c r="A3075" t="s">
        <v>11</v>
      </c>
      <c r="B3075" s="3">
        <v>8</v>
      </c>
      <c r="C3075" s="4">
        <v>10997</v>
      </c>
      <c r="D3075" s="5">
        <v>4802</v>
      </c>
      <c r="E3075" t="s">
        <v>320</v>
      </c>
      <c r="F3075" s="6">
        <v>47</v>
      </c>
      <c r="G3075" t="s">
        <v>323</v>
      </c>
      <c r="H3075">
        <v>440981.7834353855</v>
      </c>
      <c r="I3075">
        <v>4484388.7963923169</v>
      </c>
      <c r="J3075">
        <v>-3.6965940619513096</v>
      </c>
      <c r="K3075">
        <v>40.508117293356811</v>
      </c>
    </row>
    <row r="3076" spans="1:11" x14ac:dyDescent="0.3">
      <c r="A3076" t="s">
        <v>11</v>
      </c>
      <c r="B3076" s="3">
        <v>8</v>
      </c>
      <c r="C3076" s="4">
        <v>10998</v>
      </c>
      <c r="D3076" s="5">
        <v>4802</v>
      </c>
      <c r="E3076" t="s">
        <v>320</v>
      </c>
      <c r="F3076" s="6">
        <v>74</v>
      </c>
      <c r="G3076" t="s">
        <v>323</v>
      </c>
      <c r="H3076">
        <v>440999.3648602452</v>
      </c>
      <c r="I3076">
        <v>4484384.6956061488</v>
      </c>
      <c r="J3076">
        <v>-3.696386180220927</v>
      </c>
      <c r="K3076">
        <v>40.508081602701942</v>
      </c>
    </row>
    <row r="3077" spans="1:11" x14ac:dyDescent="0.3">
      <c r="A3077" t="s">
        <v>11</v>
      </c>
      <c r="B3077" s="3">
        <v>8</v>
      </c>
      <c r="C3077" s="4">
        <v>10999</v>
      </c>
      <c r="D3077" s="5">
        <v>4802</v>
      </c>
      <c r="E3077" t="s">
        <v>320</v>
      </c>
      <c r="F3077" s="6">
        <v>45</v>
      </c>
      <c r="G3077" t="s">
        <v>323</v>
      </c>
      <c r="H3077">
        <v>440966.99462735053</v>
      </c>
      <c r="I3077">
        <v>4484366.3255685661</v>
      </c>
      <c r="J3077">
        <v>-3.6967665075141856</v>
      </c>
      <c r="K3077">
        <v>40.507913816222079</v>
      </c>
    </row>
    <row r="3078" spans="1:11" x14ac:dyDescent="0.3">
      <c r="A3078" t="s">
        <v>11</v>
      </c>
      <c r="B3078" s="3">
        <v>8</v>
      </c>
      <c r="C3078" s="4">
        <v>11000</v>
      </c>
      <c r="D3078" s="5">
        <v>4802</v>
      </c>
      <c r="E3078" t="s">
        <v>995</v>
      </c>
      <c r="F3078" s="6">
        <v>9</v>
      </c>
      <c r="G3078" t="s">
        <v>323</v>
      </c>
      <c r="H3078">
        <v>440986.30172240746</v>
      </c>
      <c r="I3078">
        <v>4484364.7761765085</v>
      </c>
      <c r="J3078">
        <v>-3.6965384974749349</v>
      </c>
      <c r="K3078">
        <v>40.507901232466828</v>
      </c>
    </row>
    <row r="3079" spans="1:11" x14ac:dyDescent="0.3">
      <c r="A3079" t="s">
        <v>11</v>
      </c>
      <c r="B3079" s="3">
        <v>15</v>
      </c>
      <c r="C3079" s="4">
        <v>6028</v>
      </c>
      <c r="D3079" s="5">
        <v>1175</v>
      </c>
      <c r="E3079" t="s">
        <v>996</v>
      </c>
      <c r="F3079" s="6">
        <v>128</v>
      </c>
      <c r="G3079" t="s">
        <v>538</v>
      </c>
      <c r="H3079">
        <v>444752.1295760083</v>
      </c>
      <c r="I3079">
        <v>4477928.8017521976</v>
      </c>
      <c r="J3079">
        <v>-3.6515325137427905</v>
      </c>
      <c r="K3079">
        <v>40.450182296010212</v>
      </c>
    </row>
    <row r="3080" spans="1:11" x14ac:dyDescent="0.3">
      <c r="A3080" t="s">
        <v>11</v>
      </c>
      <c r="B3080" s="3">
        <v>15</v>
      </c>
      <c r="C3080" s="4">
        <v>6027</v>
      </c>
      <c r="D3080" s="5">
        <v>1175</v>
      </c>
      <c r="E3080" t="s">
        <v>996</v>
      </c>
      <c r="F3080" s="6">
        <v>128</v>
      </c>
      <c r="G3080" t="s">
        <v>538</v>
      </c>
      <c r="H3080">
        <v>444756.57166548469</v>
      </c>
      <c r="I3080">
        <v>4477921.3583734594</v>
      </c>
      <c r="J3080">
        <v>-3.6514794843126883</v>
      </c>
      <c r="K3080">
        <v>40.450115537438819</v>
      </c>
    </row>
    <row r="3081" spans="1:11" x14ac:dyDescent="0.3">
      <c r="A3081" t="s">
        <v>11</v>
      </c>
      <c r="B3081" s="3">
        <v>15</v>
      </c>
      <c r="C3081" s="4">
        <v>10546</v>
      </c>
      <c r="D3081" s="5">
        <v>278</v>
      </c>
      <c r="E3081" t="s">
        <v>561</v>
      </c>
      <c r="F3081" s="6">
        <v>126</v>
      </c>
      <c r="G3081" t="s">
        <v>975</v>
      </c>
      <c r="H3081">
        <v>444780.9280058624</v>
      </c>
      <c r="I3081">
        <v>4477873.3820736911</v>
      </c>
      <c r="J3081">
        <v>-3.6511880985695635</v>
      </c>
      <c r="K3081">
        <v>40.449684960446071</v>
      </c>
    </row>
    <row r="3082" spans="1:11" x14ac:dyDescent="0.3">
      <c r="A3082" t="s">
        <v>11</v>
      </c>
      <c r="B3082" s="3">
        <v>15</v>
      </c>
      <c r="C3082" s="4">
        <v>10545</v>
      </c>
      <c r="D3082" s="5">
        <v>278</v>
      </c>
      <c r="E3082" t="s">
        <v>561</v>
      </c>
      <c r="F3082" s="6">
        <v>101</v>
      </c>
      <c r="G3082" t="s">
        <v>975</v>
      </c>
      <c r="H3082">
        <v>444772.64387749019</v>
      </c>
      <c r="I3082">
        <v>4477866.8409398608</v>
      </c>
      <c r="J3082">
        <v>-3.6512852168808934</v>
      </c>
      <c r="K3082">
        <v>40.449625484185269</v>
      </c>
    </row>
    <row r="3083" spans="1:11" x14ac:dyDescent="0.3">
      <c r="A3083" t="s">
        <v>11</v>
      </c>
      <c r="B3083" s="3">
        <v>15</v>
      </c>
      <c r="C3083" s="4">
        <v>10544</v>
      </c>
      <c r="D3083" s="5">
        <v>278</v>
      </c>
      <c r="E3083" t="s">
        <v>561</v>
      </c>
      <c r="F3083" s="6">
        <v>101</v>
      </c>
      <c r="G3083" t="s">
        <v>975</v>
      </c>
      <c r="H3083">
        <v>444766.84371621656</v>
      </c>
      <c r="I3083">
        <v>4477857.0095689492</v>
      </c>
      <c r="J3083">
        <v>-3.6513527577416944</v>
      </c>
      <c r="K3083">
        <v>40.449536532736097</v>
      </c>
    </row>
    <row r="3084" spans="1:11" x14ac:dyDescent="0.3">
      <c r="A3084" t="s">
        <v>11</v>
      </c>
      <c r="B3084" s="3">
        <v>15</v>
      </c>
      <c r="C3084" s="4">
        <v>10543</v>
      </c>
      <c r="D3084" s="5">
        <v>278</v>
      </c>
      <c r="E3084" t="s">
        <v>561</v>
      </c>
      <c r="F3084" s="6">
        <v>101</v>
      </c>
      <c r="G3084" t="s">
        <v>975</v>
      </c>
      <c r="H3084">
        <v>444758.17159952433</v>
      </c>
      <c r="I3084">
        <v>4477851.4076405102</v>
      </c>
      <c r="J3084">
        <v>-3.6514545325731556</v>
      </c>
      <c r="K3084">
        <v>40.44948549140264</v>
      </c>
    </row>
    <row r="3085" spans="1:11" x14ac:dyDescent="0.3">
      <c r="A3085" t="s">
        <v>11</v>
      </c>
      <c r="B3085" s="3">
        <v>15</v>
      </c>
      <c r="C3085" s="4">
        <v>6219</v>
      </c>
      <c r="D3085" s="5">
        <v>579</v>
      </c>
      <c r="E3085" t="s">
        <v>997</v>
      </c>
      <c r="F3085" s="6">
        <v>174</v>
      </c>
      <c r="G3085" t="s">
        <v>538</v>
      </c>
      <c r="H3085">
        <v>444360.45765846409</v>
      </c>
      <c r="I3085">
        <v>4478578.5581693444</v>
      </c>
      <c r="J3085">
        <v>-3.6562081134279785</v>
      </c>
      <c r="K3085">
        <v>40.456009504460951</v>
      </c>
    </row>
    <row r="3086" spans="1:11" x14ac:dyDescent="0.3">
      <c r="A3086" t="s">
        <v>11</v>
      </c>
      <c r="B3086" s="3">
        <v>15</v>
      </c>
      <c r="C3086" s="4">
        <v>6218</v>
      </c>
      <c r="D3086" s="5">
        <v>579</v>
      </c>
      <c r="E3086" t="s">
        <v>997</v>
      </c>
      <c r="F3086" s="6">
        <v>2</v>
      </c>
      <c r="G3086" t="s">
        <v>538</v>
      </c>
      <c r="H3086">
        <v>444366.64117497951</v>
      </c>
      <c r="I3086">
        <v>4478568.8905800171</v>
      </c>
      <c r="J3086">
        <v>-3.6561343428770789</v>
      </c>
      <c r="K3086">
        <v>40.455922827950388</v>
      </c>
    </row>
    <row r="3087" spans="1:11" x14ac:dyDescent="0.3">
      <c r="A3087" t="s">
        <v>11</v>
      </c>
      <c r="B3087" s="3">
        <v>15</v>
      </c>
      <c r="C3087" s="4">
        <v>6024</v>
      </c>
      <c r="D3087" s="5">
        <v>386</v>
      </c>
      <c r="E3087" t="s">
        <v>998</v>
      </c>
      <c r="F3087" s="6">
        <v>36</v>
      </c>
      <c r="G3087" t="s">
        <v>538</v>
      </c>
      <c r="H3087">
        <v>444471.25596528221</v>
      </c>
      <c r="I3087">
        <v>4478393.3345778203</v>
      </c>
      <c r="J3087">
        <v>-3.6548852477702241</v>
      </c>
      <c r="K3087">
        <v>40.454348327750381</v>
      </c>
    </row>
    <row r="3088" spans="1:11" x14ac:dyDescent="0.3">
      <c r="A3088" t="s">
        <v>11</v>
      </c>
      <c r="B3088" s="3">
        <v>15</v>
      </c>
      <c r="C3088" s="4">
        <v>6023</v>
      </c>
      <c r="D3088" s="5">
        <v>386</v>
      </c>
      <c r="E3088" t="s">
        <v>998</v>
      </c>
      <c r="F3088" s="6">
        <v>36</v>
      </c>
      <c r="G3088" t="s">
        <v>538</v>
      </c>
      <c r="H3088">
        <v>444480.74638432014</v>
      </c>
      <c r="I3088">
        <v>4478388.0751550999</v>
      </c>
      <c r="J3088">
        <v>-3.6547728683292435</v>
      </c>
      <c r="K3088">
        <v>40.454301582237996</v>
      </c>
    </row>
    <row r="3089" spans="1:11" x14ac:dyDescent="0.3">
      <c r="A3089" t="s">
        <v>11</v>
      </c>
      <c r="B3089" s="3">
        <v>15</v>
      </c>
      <c r="C3089" s="4">
        <v>6026</v>
      </c>
      <c r="D3089" s="5">
        <v>1709</v>
      </c>
      <c r="E3089" t="s">
        <v>999</v>
      </c>
      <c r="F3089" s="6">
        <v>146</v>
      </c>
      <c r="G3089" t="s">
        <v>538</v>
      </c>
      <c r="H3089">
        <v>444597.14004352718</v>
      </c>
      <c r="I3089">
        <v>4478217.2529159077</v>
      </c>
      <c r="J3089">
        <v>-3.6533853447215798</v>
      </c>
      <c r="K3089">
        <v>40.452770495771148</v>
      </c>
    </row>
    <row r="3090" spans="1:11" x14ac:dyDescent="0.3">
      <c r="A3090" t="s">
        <v>11</v>
      </c>
      <c r="B3090" s="3">
        <v>15</v>
      </c>
      <c r="C3090" s="4">
        <v>6025</v>
      </c>
      <c r="D3090" s="5">
        <v>1709</v>
      </c>
      <c r="E3090" t="s">
        <v>999</v>
      </c>
      <c r="F3090" s="6">
        <v>148</v>
      </c>
      <c r="G3090" t="s">
        <v>538</v>
      </c>
      <c r="H3090">
        <v>444586.16443219455</v>
      </c>
      <c r="I3090">
        <v>4478223.6572754756</v>
      </c>
      <c r="J3090">
        <v>-3.6535153349022989</v>
      </c>
      <c r="K3090">
        <v>40.452827457829251</v>
      </c>
    </row>
    <row r="3091" spans="1:11" x14ac:dyDescent="0.3">
      <c r="A3091" t="s">
        <v>11</v>
      </c>
      <c r="B3091" s="3">
        <v>11</v>
      </c>
      <c r="C3091" s="4">
        <v>10887</v>
      </c>
      <c r="D3091" s="5">
        <v>4759</v>
      </c>
      <c r="E3091" t="s">
        <v>272</v>
      </c>
      <c r="F3091" s="6">
        <v>37</v>
      </c>
      <c r="G3091" t="s">
        <v>1000</v>
      </c>
      <c r="H3091">
        <v>439280.03252638929</v>
      </c>
      <c r="I3091">
        <v>4471486.2962404154</v>
      </c>
      <c r="J3091">
        <v>-3.7154447153591406</v>
      </c>
      <c r="K3091">
        <v>40.391763656219467</v>
      </c>
    </row>
    <row r="3092" spans="1:11" x14ac:dyDescent="0.3">
      <c r="A3092" t="s">
        <v>11</v>
      </c>
      <c r="B3092" s="3">
        <v>11</v>
      </c>
      <c r="C3092" s="4">
        <v>10888</v>
      </c>
      <c r="D3092" s="5">
        <v>4759</v>
      </c>
      <c r="E3092" t="s">
        <v>272</v>
      </c>
      <c r="F3092" s="6">
        <v>37</v>
      </c>
      <c r="G3092" t="s">
        <v>1000</v>
      </c>
      <c r="H3092">
        <v>439295.47881003772</v>
      </c>
      <c r="I3092">
        <v>4471496.0630772067</v>
      </c>
      <c r="J3092">
        <v>-3.715263660919403</v>
      </c>
      <c r="K3092">
        <v>40.391852766493855</v>
      </c>
    </row>
    <row r="3093" spans="1:11" x14ac:dyDescent="0.3">
      <c r="A3093" t="s">
        <v>11</v>
      </c>
      <c r="B3093" s="3">
        <v>11</v>
      </c>
      <c r="C3093" s="4">
        <v>10889</v>
      </c>
      <c r="D3093" s="5">
        <v>4759</v>
      </c>
      <c r="E3093" t="s">
        <v>272</v>
      </c>
      <c r="F3093" s="6">
        <v>37</v>
      </c>
      <c r="G3093" t="s">
        <v>1000</v>
      </c>
      <c r="H3093">
        <v>439284.10485809605</v>
      </c>
      <c r="I3093">
        <v>4471501.1968565816</v>
      </c>
      <c r="J3093">
        <v>-3.7153981563920238</v>
      </c>
      <c r="K3093">
        <v>40.391898185083143</v>
      </c>
    </row>
    <row r="3094" spans="1:11" x14ac:dyDescent="0.3">
      <c r="A3094" t="s">
        <v>11</v>
      </c>
      <c r="B3094" s="3">
        <v>11</v>
      </c>
      <c r="C3094" s="4">
        <v>10279</v>
      </c>
      <c r="D3094" s="5">
        <v>4759</v>
      </c>
      <c r="E3094" t="s">
        <v>272</v>
      </c>
      <c r="F3094" s="6">
        <v>39</v>
      </c>
      <c r="G3094" t="s">
        <v>867</v>
      </c>
      <c r="H3094">
        <v>439285.19446857012</v>
      </c>
      <c r="I3094">
        <v>4471459.3777224207</v>
      </c>
      <c r="J3094">
        <v>-3.7153813321250024</v>
      </c>
      <c r="K3094">
        <v>40.3915215373557</v>
      </c>
    </row>
    <row r="3095" spans="1:11" x14ac:dyDescent="0.3">
      <c r="A3095" t="s">
        <v>11</v>
      </c>
      <c r="B3095" s="3">
        <v>20</v>
      </c>
      <c r="C3095" s="4">
        <v>6826</v>
      </c>
      <c r="D3095" s="5">
        <v>1555</v>
      </c>
      <c r="E3095" t="s">
        <v>555</v>
      </c>
      <c r="F3095" s="6">
        <v>194</v>
      </c>
      <c r="G3095" t="s">
        <v>13</v>
      </c>
      <c r="H3095">
        <v>447007.13750482397</v>
      </c>
      <c r="I3095">
        <v>4474470.904360814</v>
      </c>
      <c r="J3095">
        <v>-3.6246526259880709</v>
      </c>
      <c r="K3095">
        <v>40.419178344581269</v>
      </c>
    </row>
    <row r="3096" spans="1:11" x14ac:dyDescent="0.3">
      <c r="A3096" t="s">
        <v>11</v>
      </c>
      <c r="B3096" s="3">
        <v>20</v>
      </c>
      <c r="C3096" s="4">
        <v>6827</v>
      </c>
      <c r="D3096" s="5">
        <v>1555</v>
      </c>
      <c r="E3096" t="s">
        <v>555</v>
      </c>
      <c r="F3096" s="6">
        <v>194</v>
      </c>
      <c r="G3096" t="s">
        <v>13</v>
      </c>
      <c r="H3096">
        <v>447017.4239236695</v>
      </c>
      <c r="I3096">
        <v>4474476.4285471961</v>
      </c>
      <c r="J3096">
        <v>-3.624531841995704</v>
      </c>
      <c r="K3096">
        <v>40.419228764830194</v>
      </c>
    </row>
    <row r="3097" spans="1:11" x14ac:dyDescent="0.3">
      <c r="A3097" t="s">
        <v>11</v>
      </c>
      <c r="B3097" s="3">
        <v>20</v>
      </c>
      <c r="C3097" s="4">
        <v>6828</v>
      </c>
      <c r="D3097" s="5">
        <v>1555</v>
      </c>
      <c r="E3097" t="s">
        <v>555</v>
      </c>
      <c r="F3097" s="6">
        <v>192</v>
      </c>
      <c r="G3097" t="s">
        <v>13</v>
      </c>
      <c r="H3097">
        <v>447018.65760677471</v>
      </c>
      <c r="I3097">
        <v>4474483.9016093845</v>
      </c>
      <c r="J3097">
        <v>-3.6245179233143743</v>
      </c>
      <c r="K3097">
        <v>40.419296165295144</v>
      </c>
    </row>
    <row r="3098" spans="1:11" x14ac:dyDescent="0.3">
      <c r="A3098" t="s">
        <v>11</v>
      </c>
      <c r="B3098" s="3">
        <v>20</v>
      </c>
      <c r="C3098" s="4">
        <v>6829</v>
      </c>
      <c r="D3098" s="5">
        <v>1555</v>
      </c>
      <c r="E3098" t="s">
        <v>555</v>
      </c>
      <c r="F3098" s="6">
        <v>131</v>
      </c>
      <c r="G3098" t="s">
        <v>13</v>
      </c>
      <c r="H3098">
        <v>447029.04905648809</v>
      </c>
      <c r="I3098">
        <v>4474489.4821717804</v>
      </c>
      <c r="J3098">
        <v>-3.6243959057222166</v>
      </c>
      <c r="K3098">
        <v>40.419347099960142</v>
      </c>
    </row>
    <row r="3099" spans="1:11" x14ac:dyDescent="0.3">
      <c r="A3099" t="s">
        <v>11</v>
      </c>
      <c r="B3099" s="3">
        <v>11</v>
      </c>
      <c r="C3099" s="4">
        <v>9372</v>
      </c>
      <c r="D3099" s="5">
        <v>1570</v>
      </c>
      <c r="E3099" t="s">
        <v>288</v>
      </c>
      <c r="F3099" s="6">
        <v>68</v>
      </c>
      <c r="G3099" t="s">
        <v>360</v>
      </c>
      <c r="H3099">
        <v>438269.72609795636</v>
      </c>
      <c r="I3099">
        <v>4470154.2477512592</v>
      </c>
      <c r="J3099">
        <v>-3.7272188736812129</v>
      </c>
      <c r="K3099">
        <v>40.379689671903328</v>
      </c>
    </row>
    <row r="3100" spans="1:11" x14ac:dyDescent="0.3">
      <c r="A3100" t="s">
        <v>11</v>
      </c>
      <c r="B3100" s="3">
        <v>11</v>
      </c>
      <c r="C3100" s="4">
        <v>9371</v>
      </c>
      <c r="D3100" s="5">
        <v>1570</v>
      </c>
      <c r="E3100" t="s">
        <v>288</v>
      </c>
      <c r="F3100" s="6">
        <v>68</v>
      </c>
      <c r="G3100" t="s">
        <v>360</v>
      </c>
      <c r="H3100">
        <v>438254.70026851702</v>
      </c>
      <c r="I3100">
        <v>4470155.8230398297</v>
      </c>
      <c r="J3100">
        <v>-3.7273960258836856</v>
      </c>
      <c r="K3100">
        <v>40.37970274963687</v>
      </c>
    </row>
    <row r="3101" spans="1:11" x14ac:dyDescent="0.3">
      <c r="A3101" t="s">
        <v>11</v>
      </c>
      <c r="B3101" s="3">
        <v>11</v>
      </c>
      <c r="C3101" s="4">
        <v>9376</v>
      </c>
      <c r="D3101" s="5">
        <v>1570</v>
      </c>
      <c r="E3101" t="s">
        <v>970</v>
      </c>
      <c r="F3101" s="6">
        <v>68</v>
      </c>
      <c r="G3101" t="s">
        <v>360</v>
      </c>
      <c r="H3101">
        <v>438303.7765662825</v>
      </c>
      <c r="I3101">
        <v>4470119.7125787567</v>
      </c>
      <c r="J3101">
        <v>-3.7268144263401797</v>
      </c>
      <c r="K3101">
        <v>40.379381084067866</v>
      </c>
    </row>
    <row r="3102" spans="1:11" x14ac:dyDescent="0.3">
      <c r="A3102" t="s">
        <v>11</v>
      </c>
      <c r="B3102" s="3">
        <v>11</v>
      </c>
      <c r="C3102" s="4">
        <v>9375</v>
      </c>
      <c r="D3102" s="5">
        <v>1570</v>
      </c>
      <c r="E3102" t="s">
        <v>969</v>
      </c>
      <c r="F3102" s="6">
        <v>68</v>
      </c>
      <c r="G3102" t="s">
        <v>360</v>
      </c>
      <c r="H3102">
        <v>438297.05129584792</v>
      </c>
      <c r="I3102">
        <v>4470125.7713809498</v>
      </c>
      <c r="J3102">
        <v>-3.7268942341975277</v>
      </c>
      <c r="K3102">
        <v>40.37943516674563</v>
      </c>
    </row>
    <row r="3103" spans="1:11" x14ac:dyDescent="0.3">
      <c r="A3103" t="s">
        <v>11</v>
      </c>
      <c r="B3103" s="3">
        <v>11</v>
      </c>
      <c r="C3103" s="4">
        <v>9374</v>
      </c>
      <c r="D3103" s="5">
        <v>1570</v>
      </c>
      <c r="E3103" t="s">
        <v>971</v>
      </c>
      <c r="F3103" s="6">
        <v>68</v>
      </c>
      <c r="G3103" t="s">
        <v>360</v>
      </c>
      <c r="H3103">
        <v>438288.9930889309</v>
      </c>
      <c r="I3103">
        <v>4470128.9825461125</v>
      </c>
      <c r="J3103">
        <v>-3.7269894679600877</v>
      </c>
      <c r="K3103">
        <v>40.379463497765656</v>
      </c>
    </row>
    <row r="3104" spans="1:11" x14ac:dyDescent="0.3">
      <c r="A3104" t="s">
        <v>11</v>
      </c>
      <c r="B3104" s="3">
        <v>11</v>
      </c>
      <c r="C3104" s="4">
        <v>9373</v>
      </c>
      <c r="D3104" s="5">
        <v>1570</v>
      </c>
      <c r="E3104" t="s">
        <v>288</v>
      </c>
      <c r="F3104" s="6">
        <v>68</v>
      </c>
      <c r="G3104" t="s">
        <v>360</v>
      </c>
      <c r="H3104">
        <v>438284.08545915433</v>
      </c>
      <c r="I3104">
        <v>4470133.950763911</v>
      </c>
      <c r="J3104">
        <v>-3.7270477592526357</v>
      </c>
      <c r="K3104">
        <v>40.379507890426154</v>
      </c>
    </row>
    <row r="3105" spans="1:11" x14ac:dyDescent="0.3">
      <c r="A3105" t="s">
        <v>11</v>
      </c>
      <c r="B3105" s="3">
        <v>11</v>
      </c>
      <c r="C3105" s="4">
        <v>4124</v>
      </c>
      <c r="D3105" s="5">
        <v>1150</v>
      </c>
      <c r="E3105" t="s">
        <v>1001</v>
      </c>
      <c r="F3105" s="6">
        <v>77</v>
      </c>
      <c r="G3105" t="s">
        <v>206</v>
      </c>
      <c r="H3105">
        <v>438198.00534911436</v>
      </c>
      <c r="I3105">
        <v>4470266.8055801177</v>
      </c>
      <c r="J3105">
        <v>-3.728074637625602</v>
      </c>
      <c r="K3105">
        <v>40.380698330849775</v>
      </c>
    </row>
    <row r="3106" spans="1:11" x14ac:dyDescent="0.3">
      <c r="A3106" t="s">
        <v>11</v>
      </c>
      <c r="B3106" s="3">
        <v>11</v>
      </c>
      <c r="C3106" s="4">
        <v>4123</v>
      </c>
      <c r="D3106" s="5">
        <v>1150</v>
      </c>
      <c r="E3106" t="s">
        <v>1002</v>
      </c>
      <c r="F3106" s="6">
        <v>20</v>
      </c>
      <c r="G3106" t="s">
        <v>206</v>
      </c>
      <c r="H3106">
        <v>438179.76733755867</v>
      </c>
      <c r="I3106">
        <v>4470274.6269323779</v>
      </c>
      <c r="J3106">
        <v>-3.7282902376324794</v>
      </c>
      <c r="K3106">
        <v>40.380767436477086</v>
      </c>
    </row>
    <row r="3107" spans="1:11" x14ac:dyDescent="0.3">
      <c r="A3107" t="s">
        <v>11</v>
      </c>
      <c r="B3107" s="3">
        <v>13</v>
      </c>
      <c r="C3107" s="4">
        <v>6000</v>
      </c>
      <c r="D3107" s="5">
        <v>611</v>
      </c>
      <c r="E3107" t="s">
        <v>696</v>
      </c>
      <c r="F3107" s="6">
        <v>149</v>
      </c>
      <c r="G3107" t="s">
        <v>538</v>
      </c>
      <c r="H3107">
        <v>444212.46561801509</v>
      </c>
      <c r="I3107">
        <v>4471489.2436077306</v>
      </c>
      <c r="J3107">
        <v>-3.6573314169283764</v>
      </c>
      <c r="K3107">
        <v>40.392135166683794</v>
      </c>
    </row>
    <row r="3108" spans="1:11" x14ac:dyDescent="0.3">
      <c r="A3108" t="s">
        <v>11</v>
      </c>
      <c r="B3108" s="3">
        <v>13</v>
      </c>
      <c r="C3108" s="4">
        <v>5999</v>
      </c>
      <c r="D3108" s="5">
        <v>611</v>
      </c>
      <c r="E3108" t="s">
        <v>696</v>
      </c>
      <c r="F3108" s="6">
        <v>134</v>
      </c>
      <c r="G3108" t="s">
        <v>538</v>
      </c>
      <c r="H3108">
        <v>444209.24385635043</v>
      </c>
      <c r="I3108">
        <v>4471474.1369777452</v>
      </c>
      <c r="J3108">
        <v>-3.6573680524620262</v>
      </c>
      <c r="K3108">
        <v>40.391998861359873</v>
      </c>
    </row>
    <row r="3109" spans="1:11" x14ac:dyDescent="0.3">
      <c r="A3109" t="s">
        <v>11</v>
      </c>
      <c r="B3109" s="3">
        <v>15</v>
      </c>
      <c r="C3109" s="4">
        <v>10304</v>
      </c>
      <c r="D3109" s="5">
        <v>199</v>
      </c>
      <c r="E3109" t="s">
        <v>1003</v>
      </c>
      <c r="F3109" s="6">
        <v>2</v>
      </c>
      <c r="G3109" t="s">
        <v>551</v>
      </c>
      <c r="H3109">
        <v>445102.45732992585</v>
      </c>
      <c r="I3109">
        <v>4476088.5945227444</v>
      </c>
      <c r="J3109">
        <v>-3.6472423649548937</v>
      </c>
      <c r="K3109">
        <v>40.433627932129568</v>
      </c>
    </row>
    <row r="3110" spans="1:11" x14ac:dyDescent="0.3">
      <c r="A3110" t="s">
        <v>11</v>
      </c>
      <c r="B3110" s="3">
        <v>15</v>
      </c>
      <c r="C3110" s="4">
        <v>10303</v>
      </c>
      <c r="D3110" s="5">
        <v>199</v>
      </c>
      <c r="E3110" t="s">
        <v>1003</v>
      </c>
      <c r="F3110" s="6">
        <v>2</v>
      </c>
      <c r="G3110" t="s">
        <v>551</v>
      </c>
      <c r="H3110">
        <v>445096.84673912352</v>
      </c>
      <c r="I3110">
        <v>4476085.0780766662</v>
      </c>
      <c r="J3110">
        <v>-3.6473082060746451</v>
      </c>
      <c r="K3110">
        <v>40.433595883708151</v>
      </c>
    </row>
    <row r="3111" spans="1:11" x14ac:dyDescent="0.3">
      <c r="A3111" t="s">
        <v>11</v>
      </c>
      <c r="B3111" s="3">
        <v>15</v>
      </c>
      <c r="C3111" s="4">
        <v>10301</v>
      </c>
      <c r="D3111" s="5">
        <v>199</v>
      </c>
      <c r="E3111" t="s">
        <v>69</v>
      </c>
      <c r="F3111" s="6">
        <v>326</v>
      </c>
      <c r="G3111" t="s">
        <v>551</v>
      </c>
      <c r="H3111">
        <v>445095.15294220764</v>
      </c>
      <c r="I3111">
        <v>4476065.1485455669</v>
      </c>
      <c r="J3111">
        <v>-3.6473264530319729</v>
      </c>
      <c r="K3111">
        <v>40.433416235723627</v>
      </c>
    </row>
    <row r="3112" spans="1:11" x14ac:dyDescent="0.3">
      <c r="A3112" t="s">
        <v>11</v>
      </c>
      <c r="B3112" s="3">
        <v>15</v>
      </c>
      <c r="C3112" s="4">
        <v>10300</v>
      </c>
      <c r="D3112" s="5">
        <v>199</v>
      </c>
      <c r="E3112" t="s">
        <v>69</v>
      </c>
      <c r="F3112" s="6">
        <v>339</v>
      </c>
      <c r="G3112" t="s">
        <v>551</v>
      </c>
      <c r="H3112">
        <v>445087.63449370814</v>
      </c>
      <c r="I3112">
        <v>4476076.9714493202</v>
      </c>
      <c r="J3112">
        <v>-3.6474161114517178</v>
      </c>
      <c r="K3112">
        <v>40.433522246593277</v>
      </c>
    </row>
    <row r="3113" spans="1:11" x14ac:dyDescent="0.3">
      <c r="A3113" t="s">
        <v>11</v>
      </c>
      <c r="B3113" s="3">
        <v>15</v>
      </c>
      <c r="C3113" s="4">
        <v>10291</v>
      </c>
      <c r="D3113" s="5">
        <v>4763</v>
      </c>
      <c r="E3113" t="s">
        <v>69</v>
      </c>
      <c r="F3113" s="6">
        <v>374</v>
      </c>
      <c r="G3113" t="s">
        <v>1004</v>
      </c>
      <c r="H3113">
        <v>445496.48110529315</v>
      </c>
      <c r="I3113">
        <v>4476314.2736101691</v>
      </c>
      <c r="J3113">
        <v>-3.6426164552897742</v>
      </c>
      <c r="K3113">
        <v>40.435686888869633</v>
      </c>
    </row>
    <row r="3114" spans="1:11" x14ac:dyDescent="0.3">
      <c r="A3114" t="s">
        <v>11</v>
      </c>
      <c r="B3114" s="3">
        <v>15</v>
      </c>
      <c r="C3114" s="4">
        <v>10290</v>
      </c>
      <c r="D3114" s="5">
        <v>4763</v>
      </c>
      <c r="E3114" t="s">
        <v>69</v>
      </c>
      <c r="F3114" s="6">
        <v>385</v>
      </c>
      <c r="G3114" t="s">
        <v>1004</v>
      </c>
      <c r="H3114">
        <v>445481.78937359806</v>
      </c>
      <c r="I3114">
        <v>4476322.7474685162</v>
      </c>
      <c r="J3114">
        <v>-3.6427903928268828</v>
      </c>
      <c r="K3114">
        <v>40.435762263125831</v>
      </c>
    </row>
    <row r="3115" spans="1:11" x14ac:dyDescent="0.3">
      <c r="A3115" t="s">
        <v>11</v>
      </c>
      <c r="B3115" s="3">
        <v>11</v>
      </c>
      <c r="C3115" s="4">
        <v>5873</v>
      </c>
      <c r="D3115" s="5">
        <v>650</v>
      </c>
      <c r="E3115" t="s">
        <v>277</v>
      </c>
      <c r="F3115" s="6">
        <v>23</v>
      </c>
      <c r="G3115" t="s">
        <v>1005</v>
      </c>
      <c r="H3115">
        <v>437595.28093996306</v>
      </c>
      <c r="I3115">
        <v>4471275.9734518426</v>
      </c>
      <c r="J3115">
        <v>-3.7352734893926409</v>
      </c>
      <c r="K3115">
        <v>40.38974445713</v>
      </c>
    </row>
    <row r="3116" spans="1:11" x14ac:dyDescent="0.3">
      <c r="A3116" t="s">
        <v>11</v>
      </c>
      <c r="B3116" s="3">
        <v>11</v>
      </c>
      <c r="C3116" s="4">
        <v>5872</v>
      </c>
      <c r="D3116" s="5">
        <v>650</v>
      </c>
      <c r="E3116" t="s">
        <v>277</v>
      </c>
      <c r="F3116" s="6">
        <v>32</v>
      </c>
      <c r="G3116" t="s">
        <v>1005</v>
      </c>
      <c r="H3116">
        <v>437593.19884960703</v>
      </c>
      <c r="I3116">
        <v>4471284.7262604358</v>
      </c>
      <c r="J3116">
        <v>-3.7352988769495465</v>
      </c>
      <c r="K3116">
        <v>40.389823150395344</v>
      </c>
    </row>
    <row r="3117" spans="1:11" x14ac:dyDescent="0.3">
      <c r="A3117" t="s">
        <v>11</v>
      </c>
      <c r="B3117" s="3">
        <v>11</v>
      </c>
      <c r="C3117" s="4">
        <v>11647</v>
      </c>
      <c r="D3117" s="5">
        <v>1129</v>
      </c>
      <c r="E3117" t="s">
        <v>419</v>
      </c>
      <c r="F3117" s="6">
        <v>2</v>
      </c>
      <c r="G3117" t="s">
        <v>1006</v>
      </c>
      <c r="H3117">
        <v>437014.84881742822</v>
      </c>
      <c r="I3117">
        <v>4471084.0423808247</v>
      </c>
      <c r="J3117">
        <v>-3.7420928171210268</v>
      </c>
      <c r="K3117">
        <v>40.387971773070326</v>
      </c>
    </row>
    <row r="3118" spans="1:11" x14ac:dyDescent="0.3">
      <c r="A3118" t="s">
        <v>11</v>
      </c>
      <c r="B3118" s="3">
        <v>11</v>
      </c>
      <c r="C3118" s="4">
        <v>11646</v>
      </c>
      <c r="D3118" s="5">
        <v>1129</v>
      </c>
      <c r="E3118" t="s">
        <v>419</v>
      </c>
      <c r="F3118" s="6">
        <v>0</v>
      </c>
      <c r="G3118" t="s">
        <v>1006</v>
      </c>
      <c r="H3118">
        <v>437014.71587521752</v>
      </c>
      <c r="I3118">
        <v>4471088.841530622</v>
      </c>
      <c r="J3118">
        <v>-3.74209485785072</v>
      </c>
      <c r="K3118">
        <v>40.38801499587138</v>
      </c>
    </row>
    <row r="3119" spans="1:11" x14ac:dyDescent="0.3">
      <c r="A3119" t="s">
        <v>11</v>
      </c>
      <c r="B3119" s="3">
        <v>11</v>
      </c>
      <c r="C3119" s="4">
        <v>11649</v>
      </c>
      <c r="D3119" s="5">
        <v>1129</v>
      </c>
      <c r="E3119" t="s">
        <v>419</v>
      </c>
      <c r="F3119" s="6">
        <v>4</v>
      </c>
      <c r="G3119" t="s">
        <v>1006</v>
      </c>
      <c r="H3119">
        <v>437008.98403561767</v>
      </c>
      <c r="I3119">
        <v>4471079.4335294655</v>
      </c>
      <c r="J3119">
        <v>-3.7421614548993585</v>
      </c>
      <c r="K3119">
        <v>40.387929811075423</v>
      </c>
    </row>
    <row r="3120" spans="1:11" x14ac:dyDescent="0.3">
      <c r="A3120" t="s">
        <v>11</v>
      </c>
      <c r="B3120" s="3">
        <v>11</v>
      </c>
      <c r="C3120" s="4">
        <v>11648</v>
      </c>
      <c r="D3120" s="5">
        <v>1129</v>
      </c>
      <c r="E3120" t="s">
        <v>419</v>
      </c>
      <c r="F3120" s="6">
        <v>3</v>
      </c>
      <c r="G3120" t="s">
        <v>1006</v>
      </c>
      <c r="H3120">
        <v>437013.89003681525</v>
      </c>
      <c r="I3120">
        <v>4471078.9190919762</v>
      </c>
      <c r="J3120">
        <v>-3.7421036060219723</v>
      </c>
      <c r="K3120">
        <v>40.38792554774021</v>
      </c>
    </row>
    <row r="3121" spans="1:11" x14ac:dyDescent="0.3">
      <c r="A3121" t="s">
        <v>11</v>
      </c>
      <c r="B3121" s="3">
        <v>11</v>
      </c>
      <c r="C3121" s="4">
        <v>11651</v>
      </c>
      <c r="D3121" s="5">
        <v>1129</v>
      </c>
      <c r="E3121" t="s">
        <v>419</v>
      </c>
      <c r="F3121" s="6">
        <v>6</v>
      </c>
      <c r="G3121" t="s">
        <v>1006</v>
      </c>
      <c r="H3121">
        <v>436996.21559822158</v>
      </c>
      <c r="I3121">
        <v>4471086.8086205935</v>
      </c>
      <c r="J3121">
        <v>-3.7423126103640354</v>
      </c>
      <c r="K3121">
        <v>40.387995283577119</v>
      </c>
    </row>
    <row r="3122" spans="1:11" x14ac:dyDescent="0.3">
      <c r="A3122" t="s">
        <v>11</v>
      </c>
      <c r="B3122" s="3">
        <v>11</v>
      </c>
      <c r="C3122" s="4">
        <v>11650</v>
      </c>
      <c r="D3122" s="5">
        <v>1129</v>
      </c>
      <c r="E3122" t="s">
        <v>419</v>
      </c>
      <c r="F3122" s="6">
        <v>5</v>
      </c>
      <c r="G3122" t="s">
        <v>1006</v>
      </c>
      <c r="H3122">
        <v>437003.33812253969</v>
      </c>
      <c r="I3122">
        <v>4471081.0714346012</v>
      </c>
      <c r="J3122">
        <v>-3.7422281318525998</v>
      </c>
      <c r="K3122">
        <v>40.387944139120329</v>
      </c>
    </row>
    <row r="3123" spans="1:11" x14ac:dyDescent="0.3">
      <c r="A3123" t="s">
        <v>11</v>
      </c>
      <c r="B3123" s="3">
        <v>11</v>
      </c>
      <c r="C3123" s="4">
        <v>5869</v>
      </c>
      <c r="D3123" s="5">
        <v>1149</v>
      </c>
      <c r="E3123" t="s">
        <v>1007</v>
      </c>
      <c r="F3123" s="6">
        <v>15</v>
      </c>
      <c r="G3123" t="s">
        <v>51</v>
      </c>
      <c r="H3123">
        <v>437430.28049251152</v>
      </c>
      <c r="I3123">
        <v>4471440.2318281811</v>
      </c>
      <c r="J3123">
        <v>-3.7372335642747565</v>
      </c>
      <c r="K3123">
        <v>40.391211792604182</v>
      </c>
    </row>
    <row r="3124" spans="1:11" x14ac:dyDescent="0.3">
      <c r="A3124" t="s">
        <v>11</v>
      </c>
      <c r="B3124" s="3">
        <v>11</v>
      </c>
      <c r="C3124" s="4">
        <v>5868</v>
      </c>
      <c r="D3124" s="5">
        <v>1149</v>
      </c>
      <c r="E3124" t="s">
        <v>1007</v>
      </c>
      <c r="F3124" s="6">
        <v>14</v>
      </c>
      <c r="G3124" t="s">
        <v>51</v>
      </c>
      <c r="H3124">
        <v>437420.34719379561</v>
      </c>
      <c r="I3124">
        <v>4471439.4145673411</v>
      </c>
      <c r="J3124">
        <v>-3.7373505148055792</v>
      </c>
      <c r="K3124">
        <v>40.391203684144607</v>
      </c>
    </row>
    <row r="3125" spans="1:11" x14ac:dyDescent="0.3">
      <c r="A3125" t="s">
        <v>11</v>
      </c>
      <c r="B3125" s="3">
        <v>11</v>
      </c>
      <c r="C3125" s="4">
        <v>5871</v>
      </c>
      <c r="D3125" s="5">
        <v>1149</v>
      </c>
      <c r="E3125" t="s">
        <v>281</v>
      </c>
      <c r="F3125" s="6">
        <v>88</v>
      </c>
      <c r="G3125" t="s">
        <v>51</v>
      </c>
      <c r="H3125">
        <v>437427.8250024062</v>
      </c>
      <c r="I3125">
        <v>4471428.970436451</v>
      </c>
      <c r="J3125">
        <v>-3.7372613876802339</v>
      </c>
      <c r="K3125">
        <v>40.391110160528406</v>
      </c>
    </row>
    <row r="3126" spans="1:11" x14ac:dyDescent="0.3">
      <c r="A3126" t="s">
        <v>11</v>
      </c>
      <c r="B3126" s="3">
        <v>11</v>
      </c>
      <c r="C3126" s="4">
        <v>5870</v>
      </c>
      <c r="D3126" s="5">
        <v>1149</v>
      </c>
      <c r="E3126" t="s">
        <v>1007</v>
      </c>
      <c r="F3126" s="6">
        <v>17</v>
      </c>
      <c r="G3126" t="s">
        <v>51</v>
      </c>
      <c r="H3126">
        <v>437424.50254062121</v>
      </c>
      <c r="I3126">
        <v>4471413.9928489504</v>
      </c>
      <c r="J3126">
        <v>-3.7372990602359009</v>
      </c>
      <c r="K3126">
        <v>40.390974986171273</v>
      </c>
    </row>
    <row r="3127" spans="1:11" x14ac:dyDescent="0.3">
      <c r="A3127" t="s">
        <v>11</v>
      </c>
      <c r="B3127" s="3">
        <v>12</v>
      </c>
      <c r="C3127" s="4">
        <v>11545</v>
      </c>
      <c r="D3127" s="5">
        <v>4853</v>
      </c>
      <c r="E3127" t="s">
        <v>1008</v>
      </c>
      <c r="F3127" s="6">
        <v>3</v>
      </c>
      <c r="G3127" t="s">
        <v>1009</v>
      </c>
      <c r="H3127">
        <v>441227.25227169204</v>
      </c>
      <c r="I3127">
        <v>4469325.6228831699</v>
      </c>
      <c r="J3127">
        <v>-3.6923035437801746</v>
      </c>
      <c r="K3127">
        <v>40.372438799799291</v>
      </c>
    </row>
    <row r="3128" spans="1:11" x14ac:dyDescent="0.3">
      <c r="A3128" t="s">
        <v>11</v>
      </c>
      <c r="B3128" s="3">
        <v>12</v>
      </c>
      <c r="C3128" s="4">
        <v>11546</v>
      </c>
      <c r="D3128" s="5">
        <v>4853</v>
      </c>
      <c r="E3128" t="s">
        <v>1008</v>
      </c>
      <c r="F3128" s="6">
        <v>4</v>
      </c>
      <c r="G3128" t="s">
        <v>1009</v>
      </c>
      <c r="H3128">
        <v>441219.15901527298</v>
      </c>
      <c r="I3128">
        <v>4469323.4451652989</v>
      </c>
      <c r="J3128">
        <v>-3.6923986695170994</v>
      </c>
      <c r="K3128">
        <v>40.372418610984745</v>
      </c>
    </row>
    <row r="3129" spans="1:11" x14ac:dyDescent="0.3">
      <c r="A3129" t="s">
        <v>11</v>
      </c>
      <c r="B3129" s="3">
        <v>12</v>
      </c>
      <c r="C3129" s="4">
        <v>11544</v>
      </c>
      <c r="D3129" s="5">
        <v>4853</v>
      </c>
      <c r="E3129" t="s">
        <v>1008</v>
      </c>
      <c r="F3129" s="6">
        <v>2</v>
      </c>
      <c r="G3129" t="s">
        <v>1009</v>
      </c>
      <c r="H3129">
        <v>441229.7048818199</v>
      </c>
      <c r="I3129">
        <v>4469330.2782013752</v>
      </c>
      <c r="J3129">
        <v>-3.6922750848448778</v>
      </c>
      <c r="K3129">
        <v>40.372480910457696</v>
      </c>
    </row>
    <row r="3130" spans="1:11" x14ac:dyDescent="0.3">
      <c r="A3130" t="s">
        <v>11</v>
      </c>
      <c r="B3130" s="3">
        <v>12</v>
      </c>
      <c r="C3130" s="4">
        <v>11543</v>
      </c>
      <c r="D3130" s="5">
        <v>4853</v>
      </c>
      <c r="E3130" t="s">
        <v>1008</v>
      </c>
      <c r="F3130" s="6">
        <v>1</v>
      </c>
      <c r="G3130" t="s">
        <v>1009</v>
      </c>
      <c r="H3130">
        <v>441235.98277834099</v>
      </c>
      <c r="I3130">
        <v>4469330.7655103747</v>
      </c>
      <c r="J3130">
        <v>-3.6922011854244019</v>
      </c>
      <c r="K3130">
        <v>40.37248574303424</v>
      </c>
    </row>
    <row r="3131" spans="1:11" x14ac:dyDescent="0.3">
      <c r="A3131" t="s">
        <v>11</v>
      </c>
      <c r="B3131" s="3">
        <v>11</v>
      </c>
      <c r="C3131" s="4">
        <v>9398</v>
      </c>
      <c r="D3131" s="5">
        <v>966</v>
      </c>
      <c r="E3131" t="s">
        <v>296</v>
      </c>
      <c r="F3131" s="6">
        <v>13</v>
      </c>
      <c r="G3131" t="s">
        <v>273</v>
      </c>
      <c r="H3131">
        <v>438448.14303474064</v>
      </c>
      <c r="I3131">
        <v>4470585.8255209466</v>
      </c>
      <c r="J3131">
        <v>-3.7251588659483628</v>
      </c>
      <c r="K3131">
        <v>40.38359073109212</v>
      </c>
    </row>
    <row r="3132" spans="1:11" x14ac:dyDescent="0.3">
      <c r="A3132" t="s">
        <v>11</v>
      </c>
      <c r="B3132" s="3">
        <v>11</v>
      </c>
      <c r="C3132" s="4">
        <v>9397</v>
      </c>
      <c r="D3132" s="5">
        <v>966</v>
      </c>
      <c r="E3132" t="s">
        <v>300</v>
      </c>
      <c r="F3132" s="6">
        <v>19</v>
      </c>
      <c r="G3132" t="s">
        <v>273</v>
      </c>
      <c r="H3132">
        <v>438466.07708922809</v>
      </c>
      <c r="I3132">
        <v>4470552.1385807591</v>
      </c>
      <c r="J3132">
        <v>-3.7249443427259026</v>
      </c>
      <c r="K3132">
        <v>40.383288587588709</v>
      </c>
    </row>
    <row r="3133" spans="1:11" x14ac:dyDescent="0.3">
      <c r="A3133" t="s">
        <v>11</v>
      </c>
      <c r="B3133" s="3">
        <v>11</v>
      </c>
      <c r="C3133" s="4">
        <v>9211</v>
      </c>
      <c r="D3133" s="5">
        <v>966</v>
      </c>
      <c r="E3133" t="s">
        <v>306</v>
      </c>
      <c r="F3133" s="6">
        <v>1</v>
      </c>
      <c r="G3133" t="s">
        <v>273</v>
      </c>
      <c r="H3133">
        <v>438449.84339263174</v>
      </c>
      <c r="I3133">
        <v>4470573.2199520255</v>
      </c>
      <c r="J3133">
        <v>-3.725137617368111</v>
      </c>
      <c r="K3133">
        <v>40.383477299674837</v>
      </c>
    </row>
    <row r="3134" spans="1:11" x14ac:dyDescent="0.3">
      <c r="A3134" t="s">
        <v>11</v>
      </c>
      <c r="B3134" s="3">
        <v>11</v>
      </c>
      <c r="C3134" s="4">
        <v>9210</v>
      </c>
      <c r="D3134" s="5">
        <v>966</v>
      </c>
      <c r="E3134" t="s">
        <v>300</v>
      </c>
      <c r="F3134" s="6">
        <v>16</v>
      </c>
      <c r="G3134" t="s">
        <v>273</v>
      </c>
      <c r="H3134">
        <v>438455.52452597104</v>
      </c>
      <c r="I3134">
        <v>4470557.806385343</v>
      </c>
      <c r="J3134">
        <v>-3.7250692027683447</v>
      </c>
      <c r="K3134">
        <v>40.383338866504751</v>
      </c>
    </row>
    <row r="3135" spans="1:11" x14ac:dyDescent="0.3">
      <c r="A3135" t="s">
        <v>11</v>
      </c>
      <c r="B3135" s="3">
        <v>6</v>
      </c>
      <c r="C3135" s="4">
        <v>7167</v>
      </c>
      <c r="D3135" s="5">
        <v>1633</v>
      </c>
      <c r="E3135" t="s">
        <v>1010</v>
      </c>
      <c r="F3135" s="6">
        <v>31</v>
      </c>
      <c r="G3135" t="s">
        <v>1011</v>
      </c>
      <c r="H3135">
        <v>440929.40852652513</v>
      </c>
      <c r="I3135">
        <v>4480155.9707163284</v>
      </c>
      <c r="J3135">
        <v>-3.6968176906415682</v>
      </c>
      <c r="K3135">
        <v>40.469982700977098</v>
      </c>
    </row>
    <row r="3136" spans="1:11" x14ac:dyDescent="0.3">
      <c r="A3136" t="s">
        <v>11</v>
      </c>
      <c r="B3136" s="3">
        <v>6</v>
      </c>
      <c r="C3136" s="4">
        <v>7166</v>
      </c>
      <c r="D3136" s="5">
        <v>1633</v>
      </c>
      <c r="E3136" t="s">
        <v>1010</v>
      </c>
      <c r="F3136" s="6">
        <v>34</v>
      </c>
      <c r="G3136" t="s">
        <v>1011</v>
      </c>
      <c r="H3136">
        <v>440935.68295610946</v>
      </c>
      <c r="I3136">
        <v>4480149.3375771213</v>
      </c>
      <c r="J3136">
        <v>-3.6967430628648335</v>
      </c>
      <c r="K3136">
        <v>40.469923393160336</v>
      </c>
    </row>
    <row r="3137" spans="1:11" x14ac:dyDescent="0.3">
      <c r="A3137" t="s">
        <v>11</v>
      </c>
      <c r="B3137" s="3">
        <v>6</v>
      </c>
      <c r="C3137" s="4">
        <v>7142</v>
      </c>
      <c r="D3137" s="5">
        <v>1633</v>
      </c>
      <c r="E3137" t="s">
        <v>1012</v>
      </c>
      <c r="F3137" s="6">
        <v>34</v>
      </c>
      <c r="G3137" t="s">
        <v>1011</v>
      </c>
      <c r="H3137">
        <v>440890.14028464194</v>
      </c>
      <c r="I3137">
        <v>4480186.1426363355</v>
      </c>
      <c r="J3137">
        <v>-3.6972836915394796</v>
      </c>
      <c r="K3137">
        <v>40.470251708331077</v>
      </c>
    </row>
    <row r="3138" spans="1:11" x14ac:dyDescent="0.3">
      <c r="A3138" t="s">
        <v>11</v>
      </c>
      <c r="B3138" s="3">
        <v>6</v>
      </c>
      <c r="C3138" s="4">
        <v>7139</v>
      </c>
      <c r="D3138" s="5">
        <v>1633</v>
      </c>
      <c r="E3138" t="s">
        <v>1012</v>
      </c>
      <c r="F3138" s="6">
        <v>27</v>
      </c>
      <c r="G3138" t="s">
        <v>1011</v>
      </c>
      <c r="H3138">
        <v>440884.75813228689</v>
      </c>
      <c r="I3138">
        <v>4480194.8818547418</v>
      </c>
      <c r="J3138">
        <v>-3.6973479914800675</v>
      </c>
      <c r="K3138">
        <v>40.47033005169267</v>
      </c>
    </row>
    <row r="3139" spans="1:11" x14ac:dyDescent="0.3">
      <c r="A3139" t="s">
        <v>11</v>
      </c>
      <c r="B3139" s="3">
        <v>6</v>
      </c>
      <c r="C3139" s="4">
        <v>7150</v>
      </c>
      <c r="D3139" s="5">
        <v>1633</v>
      </c>
      <c r="E3139" t="s">
        <v>1013</v>
      </c>
      <c r="F3139" s="6">
        <v>1</v>
      </c>
      <c r="G3139" t="s">
        <v>1011</v>
      </c>
      <c r="H3139">
        <v>440931.00188127963</v>
      </c>
      <c r="I3139">
        <v>4480232.4665520303</v>
      </c>
      <c r="J3139">
        <v>-3.6968060189188501</v>
      </c>
      <c r="K3139">
        <v>40.470671919429336</v>
      </c>
    </row>
    <row r="3140" spans="1:11" x14ac:dyDescent="0.3">
      <c r="A3140" t="s">
        <v>11</v>
      </c>
      <c r="B3140" s="3">
        <v>6</v>
      </c>
      <c r="C3140" s="4">
        <v>7149</v>
      </c>
      <c r="D3140" s="5">
        <v>1633</v>
      </c>
      <c r="E3140" t="s">
        <v>1013</v>
      </c>
      <c r="F3140" s="6">
        <v>1</v>
      </c>
      <c r="G3140" t="s">
        <v>1011</v>
      </c>
      <c r="H3140">
        <v>440923.76122190384</v>
      </c>
      <c r="I3140">
        <v>4480237.8742620731</v>
      </c>
      <c r="J3140">
        <v>-3.6968919307855446</v>
      </c>
      <c r="K3140">
        <v>40.470720119315892</v>
      </c>
    </row>
    <row r="3141" spans="1:11" x14ac:dyDescent="0.3">
      <c r="A3141" t="s">
        <v>11</v>
      </c>
      <c r="B3141" s="3">
        <v>6</v>
      </c>
      <c r="C3141" s="4">
        <v>7164</v>
      </c>
      <c r="D3141" s="5">
        <v>1633</v>
      </c>
      <c r="E3141" t="s">
        <v>1014</v>
      </c>
      <c r="F3141" s="6">
        <v>42</v>
      </c>
      <c r="G3141" t="s">
        <v>1011</v>
      </c>
      <c r="H3141">
        <v>440980.2719224029</v>
      </c>
      <c r="I3141">
        <v>4480180.1258126916</v>
      </c>
      <c r="J3141">
        <v>-3.6962199772481465</v>
      </c>
      <c r="K3141">
        <v>40.470203915249627</v>
      </c>
    </row>
    <row r="3142" spans="1:11" x14ac:dyDescent="0.3">
      <c r="A3142" t="s">
        <v>11</v>
      </c>
      <c r="B3142" s="3">
        <v>6</v>
      </c>
      <c r="C3142" s="4">
        <v>7163</v>
      </c>
      <c r="D3142" s="5">
        <v>1633</v>
      </c>
      <c r="E3142" t="s">
        <v>1014</v>
      </c>
      <c r="F3142" s="6">
        <v>42</v>
      </c>
      <c r="G3142" t="s">
        <v>1011</v>
      </c>
      <c r="H3142">
        <v>440976.78439048916</v>
      </c>
      <c r="I3142">
        <v>4480176.5073367814</v>
      </c>
      <c r="J3142">
        <v>-3.6962607780039285</v>
      </c>
      <c r="K3142">
        <v>40.470171070762298</v>
      </c>
    </row>
    <row r="3143" spans="1:11" x14ac:dyDescent="0.3">
      <c r="A3143" t="s">
        <v>11</v>
      </c>
      <c r="B3143" s="3">
        <v>6</v>
      </c>
      <c r="C3143" s="4">
        <v>7162</v>
      </c>
      <c r="D3143" s="5">
        <v>1633</v>
      </c>
      <c r="E3143" t="s">
        <v>1014</v>
      </c>
      <c r="F3143" s="6">
        <v>42</v>
      </c>
      <c r="G3143" t="s">
        <v>1011</v>
      </c>
      <c r="H3143">
        <v>440970.87465119088</v>
      </c>
      <c r="I3143">
        <v>4480170.2880088612</v>
      </c>
      <c r="J3143">
        <v>-3.6963299079961205</v>
      </c>
      <c r="K3143">
        <v>40.470114624615391</v>
      </c>
    </row>
    <row r="3144" spans="1:11" x14ac:dyDescent="0.3">
      <c r="A3144" t="s">
        <v>11</v>
      </c>
      <c r="B3144" s="3">
        <v>6</v>
      </c>
      <c r="C3144" s="4">
        <v>7153</v>
      </c>
      <c r="D3144" s="5">
        <v>1633</v>
      </c>
      <c r="E3144" t="s">
        <v>1014</v>
      </c>
      <c r="F3144" s="6">
        <v>47</v>
      </c>
      <c r="G3144" t="s">
        <v>1011</v>
      </c>
      <c r="H3144">
        <v>440952.85803290602</v>
      </c>
      <c r="I3144">
        <v>4480144.5122904871</v>
      </c>
      <c r="J3144">
        <v>-3.6965400248232694</v>
      </c>
      <c r="K3144">
        <v>40.469881146085292</v>
      </c>
    </row>
    <row r="3145" spans="1:11" x14ac:dyDescent="0.3">
      <c r="A3145" t="s">
        <v>11</v>
      </c>
      <c r="B3145" s="3">
        <v>6</v>
      </c>
      <c r="C3145" s="4">
        <v>7151</v>
      </c>
      <c r="D3145" s="5">
        <v>1633</v>
      </c>
      <c r="E3145" t="s">
        <v>1014</v>
      </c>
      <c r="F3145" s="6">
        <v>47</v>
      </c>
      <c r="G3145" t="s">
        <v>1011</v>
      </c>
      <c r="H3145">
        <v>440949.51770815288</v>
      </c>
      <c r="I3145">
        <v>4480140.9372998457</v>
      </c>
      <c r="J3145">
        <v>-3.6965790928933244</v>
      </c>
      <c r="K3145">
        <v>40.469848703683475</v>
      </c>
    </row>
    <row r="3146" spans="1:11" x14ac:dyDescent="0.3">
      <c r="A3146" t="s">
        <v>11</v>
      </c>
      <c r="B3146" s="3">
        <v>6</v>
      </c>
      <c r="C3146" s="4">
        <v>7160</v>
      </c>
      <c r="D3146" s="5">
        <v>1633</v>
      </c>
      <c r="E3146" t="s">
        <v>1014</v>
      </c>
      <c r="F3146" s="6">
        <v>47</v>
      </c>
      <c r="G3146" t="s">
        <v>1011</v>
      </c>
      <c r="H3146">
        <v>440966.47156206699</v>
      </c>
      <c r="I3146">
        <v>4480158.5278586997</v>
      </c>
      <c r="J3146">
        <v>-3.6963807505137716</v>
      </c>
      <c r="K3146">
        <v>40.470008371548602</v>
      </c>
    </row>
    <row r="3147" spans="1:11" x14ac:dyDescent="0.3">
      <c r="A3147" t="s">
        <v>11</v>
      </c>
      <c r="B3147" s="3">
        <v>6</v>
      </c>
      <c r="C3147" s="4">
        <v>7159</v>
      </c>
      <c r="D3147" s="5">
        <v>1633</v>
      </c>
      <c r="E3147" t="s">
        <v>1014</v>
      </c>
      <c r="F3147" s="6">
        <v>47</v>
      </c>
      <c r="G3147" t="s">
        <v>1011</v>
      </c>
      <c r="H3147">
        <v>440958.79966419237</v>
      </c>
      <c r="I3147">
        <v>4480150.5719538657</v>
      </c>
      <c r="J3147">
        <v>-3.6964705042033348</v>
      </c>
      <c r="K3147">
        <v>40.469936156301095</v>
      </c>
    </row>
    <row r="3148" spans="1:11" x14ac:dyDescent="0.3">
      <c r="A3148" t="s">
        <v>11</v>
      </c>
      <c r="B3148" s="3">
        <v>6</v>
      </c>
      <c r="C3148" s="4">
        <v>7148</v>
      </c>
      <c r="D3148" s="5">
        <v>1633</v>
      </c>
      <c r="E3148" t="s">
        <v>1014</v>
      </c>
      <c r="F3148" s="6">
        <v>44</v>
      </c>
      <c r="G3148" t="s">
        <v>1011</v>
      </c>
      <c r="H3148">
        <v>440912.01449030696</v>
      </c>
      <c r="I3148">
        <v>4480245.9649746185</v>
      </c>
      <c r="J3148">
        <v>-3.6970312447982701</v>
      </c>
      <c r="K3148">
        <v>40.470792168168586</v>
      </c>
    </row>
    <row r="3149" spans="1:11" x14ac:dyDescent="0.3">
      <c r="A3149" t="s">
        <v>11</v>
      </c>
      <c r="B3149" s="3">
        <v>6</v>
      </c>
      <c r="C3149" s="4">
        <v>7147</v>
      </c>
      <c r="D3149" s="5">
        <v>1633</v>
      </c>
      <c r="E3149" t="s">
        <v>1014</v>
      </c>
      <c r="F3149" s="6">
        <v>44</v>
      </c>
      <c r="G3149" t="s">
        <v>1011</v>
      </c>
      <c r="H3149">
        <v>440908.71833082102</v>
      </c>
      <c r="I3149">
        <v>4480242.4753408348</v>
      </c>
      <c r="J3149">
        <v>-3.6970698001436686</v>
      </c>
      <c r="K3149">
        <v>40.470760497673936</v>
      </c>
    </row>
    <row r="3150" spans="1:11" x14ac:dyDescent="0.3">
      <c r="A3150" t="s">
        <v>11</v>
      </c>
      <c r="B3150" s="3">
        <v>6</v>
      </c>
      <c r="C3150" s="4">
        <v>7146</v>
      </c>
      <c r="D3150" s="5">
        <v>1633</v>
      </c>
      <c r="E3150" t="s">
        <v>1014</v>
      </c>
      <c r="F3150" s="6">
        <v>44</v>
      </c>
      <c r="G3150" t="s">
        <v>1011</v>
      </c>
      <c r="H3150">
        <v>440902.77747739787</v>
      </c>
      <c r="I3150">
        <v>4480236.2815516163</v>
      </c>
      <c r="J3150">
        <v>-3.6971392994395327</v>
      </c>
      <c r="K3150">
        <v>40.470704278898666</v>
      </c>
    </row>
    <row r="3151" spans="1:11" x14ac:dyDescent="0.3">
      <c r="A3151" t="s">
        <v>11</v>
      </c>
      <c r="B3151" s="3">
        <v>6</v>
      </c>
      <c r="C3151" s="4">
        <v>7145</v>
      </c>
      <c r="D3151" s="5">
        <v>1633</v>
      </c>
      <c r="E3151" t="s">
        <v>1014</v>
      </c>
      <c r="F3151" s="6">
        <v>44</v>
      </c>
      <c r="G3151" t="s">
        <v>1011</v>
      </c>
      <c r="H3151">
        <v>440895.07952721784</v>
      </c>
      <c r="I3151">
        <v>4480228.174217917</v>
      </c>
      <c r="J3151">
        <v>-3.697229346418891</v>
      </c>
      <c r="K3151">
        <v>40.470630697084331</v>
      </c>
    </row>
    <row r="3152" spans="1:11" x14ac:dyDescent="0.3">
      <c r="A3152" t="s">
        <v>11</v>
      </c>
      <c r="B3152" s="3">
        <v>6</v>
      </c>
      <c r="C3152" s="4">
        <v>7141</v>
      </c>
      <c r="D3152" s="5">
        <v>1633</v>
      </c>
      <c r="E3152" t="s">
        <v>1014</v>
      </c>
      <c r="F3152" s="6">
        <v>49</v>
      </c>
      <c r="G3152" t="s">
        <v>1011</v>
      </c>
      <c r="H3152">
        <v>440882.17029279278</v>
      </c>
      <c r="I3152">
        <v>4480206.9324004445</v>
      </c>
      <c r="J3152">
        <v>-3.6973796395557512</v>
      </c>
      <c r="K3152">
        <v>40.470438423651572</v>
      </c>
    </row>
    <row r="3153" spans="1:11" x14ac:dyDescent="0.3">
      <c r="A3153" t="s">
        <v>11</v>
      </c>
      <c r="B3153" s="3">
        <v>6</v>
      </c>
      <c r="C3153" s="4">
        <v>7140</v>
      </c>
      <c r="D3153" s="5">
        <v>1633</v>
      </c>
      <c r="E3153" t="s">
        <v>1014</v>
      </c>
      <c r="F3153" s="6">
        <v>49</v>
      </c>
      <c r="G3153" t="s">
        <v>1011</v>
      </c>
      <c r="H3153">
        <v>440885.56084988697</v>
      </c>
      <c r="I3153">
        <v>4480210.5406454606</v>
      </c>
      <c r="J3153">
        <v>-3.697339982114729</v>
      </c>
      <c r="K3153">
        <v>40.470471169463885</v>
      </c>
    </row>
    <row r="3154" spans="1:11" x14ac:dyDescent="0.3">
      <c r="A3154" t="s">
        <v>11</v>
      </c>
      <c r="B3154" s="3">
        <v>6</v>
      </c>
      <c r="C3154" s="4">
        <v>7143</v>
      </c>
      <c r="D3154" s="5">
        <v>1633</v>
      </c>
      <c r="E3154" t="s">
        <v>1014</v>
      </c>
      <c r="F3154" s="6">
        <v>49</v>
      </c>
      <c r="G3154" t="s">
        <v>1011</v>
      </c>
      <c r="H3154">
        <v>440890.99156875699</v>
      </c>
      <c r="I3154">
        <v>4480216.6405927408</v>
      </c>
      <c r="J3154">
        <v>-3.6972764918357996</v>
      </c>
      <c r="K3154">
        <v>40.470526506692131</v>
      </c>
    </row>
    <row r="3155" spans="1:11" x14ac:dyDescent="0.3">
      <c r="A3155" t="s">
        <v>11</v>
      </c>
      <c r="B3155" s="3">
        <v>6</v>
      </c>
      <c r="C3155" s="4">
        <v>11521</v>
      </c>
      <c r="D3155" s="5">
        <v>773</v>
      </c>
      <c r="E3155" t="s">
        <v>78</v>
      </c>
      <c r="F3155" s="6">
        <v>70</v>
      </c>
      <c r="G3155" t="s">
        <v>1015</v>
      </c>
      <c r="H3155">
        <v>441334.80776251445</v>
      </c>
      <c r="I3155">
        <v>4478935.4284090186</v>
      </c>
      <c r="J3155">
        <v>-3.691922951075834</v>
      </c>
      <c r="K3155">
        <v>40.459016274250949</v>
      </c>
    </row>
    <row r="3156" spans="1:11" x14ac:dyDescent="0.3">
      <c r="A3156" t="s">
        <v>11</v>
      </c>
      <c r="B3156" s="3">
        <v>6</v>
      </c>
      <c r="C3156" s="4">
        <v>11520</v>
      </c>
      <c r="D3156" s="5">
        <v>773</v>
      </c>
      <c r="E3156" t="s">
        <v>78</v>
      </c>
      <c r="F3156" s="6">
        <v>35</v>
      </c>
      <c r="G3156" t="s">
        <v>1015</v>
      </c>
      <c r="H3156">
        <v>441320.81041514612</v>
      </c>
      <c r="I3156">
        <v>4478936.3162060743</v>
      </c>
      <c r="J3156">
        <v>-3.692088112562558</v>
      </c>
      <c r="K3156">
        <v>40.459023283618791</v>
      </c>
    </row>
    <row r="3157" spans="1:11" x14ac:dyDescent="0.3">
      <c r="A3157" t="s">
        <v>11</v>
      </c>
      <c r="B3157" s="3">
        <v>11</v>
      </c>
      <c r="C3157" s="4">
        <v>6197</v>
      </c>
      <c r="D3157" s="5">
        <v>2034</v>
      </c>
      <c r="E3157" t="s">
        <v>895</v>
      </c>
      <c r="F3157" s="6">
        <v>22</v>
      </c>
      <c r="G3157" t="s">
        <v>15</v>
      </c>
      <c r="H3157">
        <v>437147.75073636539</v>
      </c>
      <c r="I3157">
        <v>4468332.3922805497</v>
      </c>
      <c r="J3157">
        <v>-3.7402557555616571</v>
      </c>
      <c r="K3157">
        <v>40.363193673352548</v>
      </c>
    </row>
    <row r="3158" spans="1:11" x14ac:dyDescent="0.3">
      <c r="A3158" t="s">
        <v>11</v>
      </c>
      <c r="B3158" s="3">
        <v>11</v>
      </c>
      <c r="C3158" s="4">
        <v>6196</v>
      </c>
      <c r="D3158" s="5">
        <v>2034</v>
      </c>
      <c r="E3158" t="s">
        <v>895</v>
      </c>
      <c r="F3158" s="6">
        <v>22</v>
      </c>
      <c r="G3158" t="s">
        <v>15</v>
      </c>
      <c r="H3158">
        <v>437154.64988866699</v>
      </c>
      <c r="I3158">
        <v>4468337.4516124288</v>
      </c>
      <c r="J3158">
        <v>-3.7401750042733366</v>
      </c>
      <c r="K3158">
        <v>40.363239770292317</v>
      </c>
    </row>
    <row r="3159" spans="1:11" x14ac:dyDescent="0.3">
      <c r="A3159" t="s">
        <v>11</v>
      </c>
      <c r="B3159" s="3">
        <v>11</v>
      </c>
      <c r="C3159" s="4">
        <v>4110</v>
      </c>
      <c r="D3159" s="5">
        <v>2034</v>
      </c>
      <c r="E3159" t="s">
        <v>895</v>
      </c>
      <c r="F3159" s="6">
        <v>19</v>
      </c>
      <c r="G3159" t="s">
        <v>15</v>
      </c>
      <c r="H3159">
        <v>437157.23867103783</v>
      </c>
      <c r="I3159">
        <v>4468280.0390424617</v>
      </c>
      <c r="J3159">
        <v>-3.7401388598832961</v>
      </c>
      <c r="K3159">
        <v>40.362722765256329</v>
      </c>
    </row>
    <row r="3160" spans="1:11" x14ac:dyDescent="0.3">
      <c r="A3160" t="s">
        <v>11</v>
      </c>
      <c r="B3160" s="3">
        <v>11</v>
      </c>
      <c r="C3160" s="4">
        <v>4109</v>
      </c>
      <c r="D3160" s="5">
        <v>2034</v>
      </c>
      <c r="E3160" t="s">
        <v>895</v>
      </c>
      <c r="F3160" s="6">
        <v>19</v>
      </c>
      <c r="G3160" t="s">
        <v>15</v>
      </c>
      <c r="H3160">
        <v>437161.90320648393</v>
      </c>
      <c r="I3160">
        <v>4468290.5757545261</v>
      </c>
      <c r="J3160">
        <v>-3.7400849651408028</v>
      </c>
      <c r="K3160">
        <v>40.362818036597595</v>
      </c>
    </row>
    <row r="3161" spans="1:11" x14ac:dyDescent="0.3">
      <c r="A3161" t="s">
        <v>11</v>
      </c>
      <c r="B3161" s="3">
        <v>11</v>
      </c>
      <c r="C3161" s="4">
        <v>4108</v>
      </c>
      <c r="D3161" s="5">
        <v>2034</v>
      </c>
      <c r="E3161" t="s">
        <v>895</v>
      </c>
      <c r="F3161" s="6">
        <v>19</v>
      </c>
      <c r="G3161" t="s">
        <v>15</v>
      </c>
      <c r="H3161">
        <v>437163.74347236461</v>
      </c>
      <c r="I3161">
        <v>4468330.7116616843</v>
      </c>
      <c r="J3161">
        <v>-3.7400672470252325</v>
      </c>
      <c r="K3161">
        <v>40.363179738923137</v>
      </c>
    </row>
    <row r="3162" spans="1:11" x14ac:dyDescent="0.3">
      <c r="A3162" t="s">
        <v>11</v>
      </c>
      <c r="B3162" s="3">
        <v>11</v>
      </c>
      <c r="C3162" s="4">
        <v>4107</v>
      </c>
      <c r="D3162" s="5">
        <v>2034</v>
      </c>
      <c r="E3162" t="s">
        <v>895</v>
      </c>
      <c r="F3162" s="6">
        <v>22</v>
      </c>
      <c r="G3162" t="s">
        <v>15</v>
      </c>
      <c r="H3162">
        <v>437141.04033843998</v>
      </c>
      <c r="I3162">
        <v>4468340.5558092352</v>
      </c>
      <c r="J3162">
        <v>-3.7403355870174315</v>
      </c>
      <c r="K3162">
        <v>40.363266708490755</v>
      </c>
    </row>
    <row r="3163" spans="1:11" x14ac:dyDescent="0.3">
      <c r="A3163" t="s">
        <v>11</v>
      </c>
      <c r="B3163" s="3">
        <v>11</v>
      </c>
      <c r="C3163" s="4">
        <v>4106</v>
      </c>
      <c r="D3163" s="5">
        <v>2034</v>
      </c>
      <c r="E3163" t="s">
        <v>1016</v>
      </c>
      <c r="F3163" s="6">
        <v>39</v>
      </c>
      <c r="G3163" t="s">
        <v>15</v>
      </c>
      <c r="H3163">
        <v>437093.1800320581</v>
      </c>
      <c r="I3163">
        <v>4468311.1216556495</v>
      </c>
      <c r="J3163">
        <v>-3.7408963248121019</v>
      </c>
      <c r="K3163">
        <v>40.362997941942858</v>
      </c>
    </row>
    <row r="3164" spans="1:11" x14ac:dyDescent="0.3">
      <c r="A3164" t="s">
        <v>11</v>
      </c>
      <c r="B3164" s="3">
        <v>11</v>
      </c>
      <c r="C3164" s="4">
        <v>4105</v>
      </c>
      <c r="D3164" s="5">
        <v>2034</v>
      </c>
      <c r="E3164" t="s">
        <v>1017</v>
      </c>
      <c r="F3164" s="6">
        <v>9</v>
      </c>
      <c r="G3164" t="s">
        <v>15</v>
      </c>
      <c r="H3164">
        <v>437089.88267552573</v>
      </c>
      <c r="I3164">
        <v>4468288.7401414951</v>
      </c>
      <c r="J3164">
        <v>-3.7409329493423731</v>
      </c>
      <c r="K3164">
        <v>40.362796069709013</v>
      </c>
    </row>
    <row r="3165" spans="1:11" x14ac:dyDescent="0.3">
      <c r="A3165" t="s">
        <v>11</v>
      </c>
      <c r="B3165" s="3">
        <v>10</v>
      </c>
      <c r="C3165" s="4">
        <v>3966</v>
      </c>
      <c r="D3165" s="5">
        <v>781</v>
      </c>
      <c r="E3165" t="s">
        <v>1018</v>
      </c>
      <c r="F3165" s="6">
        <v>1</v>
      </c>
      <c r="G3165" t="s">
        <v>1019</v>
      </c>
      <c r="H3165">
        <v>435021.48099946667</v>
      </c>
      <c r="I3165">
        <v>4469461.798116683</v>
      </c>
      <c r="J3165">
        <v>-3.7654113590547458</v>
      </c>
      <c r="K3165">
        <v>40.373204847503537</v>
      </c>
    </row>
    <row r="3166" spans="1:11" x14ac:dyDescent="0.3">
      <c r="A3166" t="s">
        <v>11</v>
      </c>
      <c r="B3166" s="3">
        <v>10</v>
      </c>
      <c r="C3166" s="4">
        <v>3968</v>
      </c>
      <c r="D3166" s="5">
        <v>781</v>
      </c>
      <c r="E3166" t="s">
        <v>1018</v>
      </c>
      <c r="F3166" s="6">
        <v>1</v>
      </c>
      <c r="G3166" t="s">
        <v>1019</v>
      </c>
      <c r="H3166">
        <v>435036.88359457819</v>
      </c>
      <c r="I3166">
        <v>4469441.9603680484</v>
      </c>
      <c r="J3166">
        <v>-3.7652279186833226</v>
      </c>
      <c r="K3166">
        <v>40.373027341448513</v>
      </c>
    </row>
    <row r="3167" spans="1:11" x14ac:dyDescent="0.3">
      <c r="A3167" t="s">
        <v>11</v>
      </c>
      <c r="B3167" s="3">
        <v>7</v>
      </c>
      <c r="C3167" s="4">
        <v>156</v>
      </c>
      <c r="D3167" s="5">
        <v>213</v>
      </c>
      <c r="E3167" t="s">
        <v>438</v>
      </c>
      <c r="F3167" s="6">
        <v>95</v>
      </c>
      <c r="G3167" t="s">
        <v>435</v>
      </c>
      <c r="H3167">
        <v>439094.43555533548</v>
      </c>
      <c r="I3167">
        <v>4476339.877334157</v>
      </c>
      <c r="J3167">
        <v>-3.7180960433909389</v>
      </c>
      <c r="K3167">
        <v>40.435473341265769</v>
      </c>
    </row>
    <row r="3168" spans="1:11" x14ac:dyDescent="0.3">
      <c r="A3168" t="s">
        <v>11</v>
      </c>
      <c r="B3168" s="3">
        <v>7</v>
      </c>
      <c r="C3168" s="4">
        <v>155</v>
      </c>
      <c r="D3168" s="5">
        <v>213</v>
      </c>
      <c r="E3168" t="s">
        <v>438</v>
      </c>
      <c r="F3168" s="6">
        <v>112</v>
      </c>
      <c r="G3168" t="s">
        <v>435</v>
      </c>
      <c r="H3168">
        <v>439094.96224935254</v>
      </c>
      <c r="I3168">
        <v>4476348.2906043082</v>
      </c>
      <c r="J3168">
        <v>-3.7180906402859479</v>
      </c>
      <c r="K3168">
        <v>40.435549170055481</v>
      </c>
    </row>
    <row r="3169" spans="1:11" x14ac:dyDescent="0.3">
      <c r="A3169" t="s">
        <v>11</v>
      </c>
      <c r="B3169" s="3">
        <v>7</v>
      </c>
      <c r="C3169" s="4">
        <v>159</v>
      </c>
      <c r="D3169" s="5">
        <v>213</v>
      </c>
      <c r="E3169" t="s">
        <v>1020</v>
      </c>
      <c r="F3169" s="6">
        <v>4</v>
      </c>
      <c r="G3169" t="s">
        <v>435</v>
      </c>
      <c r="H3169">
        <v>439060.19929744815</v>
      </c>
      <c r="I3169">
        <v>4476344.3352065496</v>
      </c>
      <c r="J3169">
        <v>-3.718500097182023</v>
      </c>
      <c r="K3169">
        <v>40.435510991719653</v>
      </c>
    </row>
    <row r="3170" spans="1:11" x14ac:dyDescent="0.3">
      <c r="A3170" t="s">
        <v>11</v>
      </c>
      <c r="B3170" s="3">
        <v>7</v>
      </c>
      <c r="C3170" s="4">
        <v>158</v>
      </c>
      <c r="D3170" s="5">
        <v>213</v>
      </c>
      <c r="E3170" t="s">
        <v>1020</v>
      </c>
      <c r="F3170" s="6">
        <v>1</v>
      </c>
      <c r="G3170" t="s">
        <v>435</v>
      </c>
      <c r="H3170">
        <v>439062.2202578992</v>
      </c>
      <c r="I3170">
        <v>4476357.8804073241</v>
      </c>
      <c r="J3170">
        <v>-3.7184775700432584</v>
      </c>
      <c r="K3170">
        <v>40.435633160561913</v>
      </c>
    </row>
    <row r="3171" spans="1:11" x14ac:dyDescent="0.3">
      <c r="A3171" t="s">
        <v>11</v>
      </c>
      <c r="B3171" s="3">
        <v>7</v>
      </c>
      <c r="C3171" s="4">
        <v>161</v>
      </c>
      <c r="D3171" s="5">
        <v>213</v>
      </c>
      <c r="E3171" t="s">
        <v>481</v>
      </c>
      <c r="F3171" s="6">
        <v>4</v>
      </c>
      <c r="G3171" t="s">
        <v>435</v>
      </c>
      <c r="H3171">
        <v>439085.0226234232</v>
      </c>
      <c r="I3171">
        <v>4476334.9143910129</v>
      </c>
      <c r="J3171">
        <v>-3.7182065408701415</v>
      </c>
      <c r="K3171">
        <v>40.435427943637741</v>
      </c>
    </row>
    <row r="3172" spans="1:11" x14ac:dyDescent="0.3">
      <c r="A3172" t="s">
        <v>11</v>
      </c>
      <c r="B3172" s="3">
        <v>7</v>
      </c>
      <c r="C3172" s="4">
        <v>160</v>
      </c>
      <c r="D3172" s="5">
        <v>213</v>
      </c>
      <c r="E3172" t="s">
        <v>481</v>
      </c>
      <c r="F3172" s="6">
        <v>4</v>
      </c>
      <c r="G3172" t="s">
        <v>435</v>
      </c>
      <c r="H3172">
        <v>439070.13209724496</v>
      </c>
      <c r="I3172">
        <v>4476330.7476308439</v>
      </c>
      <c r="J3172">
        <v>-3.7183816922182271</v>
      </c>
      <c r="K3172">
        <v>40.435389316973279</v>
      </c>
    </row>
    <row r="3173" spans="1:11" x14ac:dyDescent="0.3">
      <c r="A3173" t="s">
        <v>11</v>
      </c>
      <c r="B3173" s="3">
        <v>7</v>
      </c>
      <c r="C3173" s="4">
        <v>157</v>
      </c>
      <c r="D3173" s="5">
        <v>213</v>
      </c>
      <c r="E3173" t="s">
        <v>481</v>
      </c>
      <c r="F3173" s="6">
        <v>6</v>
      </c>
      <c r="G3173" t="s">
        <v>435</v>
      </c>
      <c r="H3173">
        <v>439073.02132923203</v>
      </c>
      <c r="I3173">
        <v>4476363.3897109227</v>
      </c>
      <c r="J3173">
        <v>-3.7183507593621563</v>
      </c>
      <c r="K3173">
        <v>40.435683581983504</v>
      </c>
    </row>
    <row r="3174" spans="1:11" x14ac:dyDescent="0.3">
      <c r="A3174" t="s">
        <v>11</v>
      </c>
      <c r="B3174" s="3">
        <v>7</v>
      </c>
      <c r="C3174" s="4">
        <v>154</v>
      </c>
      <c r="D3174" s="5">
        <v>213</v>
      </c>
      <c r="E3174" t="s">
        <v>481</v>
      </c>
      <c r="F3174" s="6">
        <v>6</v>
      </c>
      <c r="G3174" t="s">
        <v>435</v>
      </c>
      <c r="H3174">
        <v>439088.54118879576</v>
      </c>
      <c r="I3174">
        <v>4476361.2128040232</v>
      </c>
      <c r="J3174">
        <v>-3.7181675796756273</v>
      </c>
      <c r="K3174">
        <v>40.435665108323278</v>
      </c>
    </row>
    <row r="3175" spans="1:11" x14ac:dyDescent="0.3">
      <c r="A3175" t="s">
        <v>11</v>
      </c>
      <c r="B3175" s="3">
        <v>18</v>
      </c>
      <c r="C3175" s="4">
        <v>4649</v>
      </c>
      <c r="D3175" s="5">
        <v>2067</v>
      </c>
      <c r="E3175" t="s">
        <v>690</v>
      </c>
      <c r="F3175" s="6">
        <v>48</v>
      </c>
      <c r="G3175" t="s">
        <v>72</v>
      </c>
      <c r="H3175">
        <v>448418.25754101202</v>
      </c>
      <c r="I3175">
        <v>4468717.3305094419</v>
      </c>
      <c r="J3175">
        <v>-3.6075539417126001</v>
      </c>
      <c r="K3175">
        <v>40.367434900976477</v>
      </c>
    </row>
    <row r="3176" spans="1:11" x14ac:dyDescent="0.3">
      <c r="A3176" t="s">
        <v>11</v>
      </c>
      <c r="B3176" s="3">
        <v>18</v>
      </c>
      <c r="C3176" s="4">
        <v>4648</v>
      </c>
      <c r="D3176" s="5">
        <v>2067</v>
      </c>
      <c r="E3176" t="s">
        <v>690</v>
      </c>
      <c r="F3176" s="6">
        <v>48</v>
      </c>
      <c r="G3176" t="s">
        <v>72</v>
      </c>
      <c r="H3176">
        <v>448423.83496053796</v>
      </c>
      <c r="I3176">
        <v>4468725.8128907727</v>
      </c>
      <c r="J3176">
        <v>-3.6074889378411643</v>
      </c>
      <c r="K3176">
        <v>40.367511661467312</v>
      </c>
    </row>
    <row r="3177" spans="1:11" x14ac:dyDescent="0.3">
      <c r="A3177" t="s">
        <v>11</v>
      </c>
      <c r="B3177" s="3">
        <v>18</v>
      </c>
      <c r="C3177" s="4">
        <v>4647</v>
      </c>
      <c r="D3177" s="5">
        <v>2067</v>
      </c>
      <c r="E3177" t="s">
        <v>690</v>
      </c>
      <c r="F3177" s="6">
        <v>31</v>
      </c>
      <c r="G3177" t="s">
        <v>72</v>
      </c>
      <c r="H3177">
        <v>448437.4710688116</v>
      </c>
      <c r="I3177">
        <v>4468746.5512783872</v>
      </c>
      <c r="J3177">
        <v>-3.6073300107113244</v>
      </c>
      <c r="K3177">
        <v>40.367699331349904</v>
      </c>
    </row>
    <row r="3178" spans="1:11" x14ac:dyDescent="0.3">
      <c r="A3178" t="s">
        <v>11</v>
      </c>
      <c r="B3178" s="3">
        <v>18</v>
      </c>
      <c r="C3178" s="4">
        <v>4646</v>
      </c>
      <c r="D3178" s="5">
        <v>2067</v>
      </c>
      <c r="E3178" t="s">
        <v>690</v>
      </c>
      <c r="F3178" s="6">
        <v>31</v>
      </c>
      <c r="G3178" t="s">
        <v>72</v>
      </c>
      <c r="H3178">
        <v>448443.39118157793</v>
      </c>
      <c r="I3178">
        <v>4468755.5548434164</v>
      </c>
      <c r="J3178">
        <v>-3.6072610122669997</v>
      </c>
      <c r="K3178">
        <v>40.367780808107689</v>
      </c>
    </row>
    <row r="3179" spans="1:11" x14ac:dyDescent="0.3">
      <c r="A3179" t="s">
        <v>11</v>
      </c>
      <c r="B3179" s="3">
        <v>18</v>
      </c>
      <c r="C3179" s="4">
        <v>4651</v>
      </c>
      <c r="D3179" s="5">
        <v>2067</v>
      </c>
      <c r="E3179" t="s">
        <v>1021</v>
      </c>
      <c r="F3179" s="6">
        <v>1800</v>
      </c>
      <c r="G3179" t="s">
        <v>72</v>
      </c>
      <c r="H3179">
        <v>448531.02578871232</v>
      </c>
      <c r="I3179">
        <v>4468717.3385084327</v>
      </c>
      <c r="J3179">
        <v>-3.6062257756240674</v>
      </c>
      <c r="K3179">
        <v>40.367441942813528</v>
      </c>
    </row>
    <row r="3180" spans="1:11" x14ac:dyDescent="0.3">
      <c r="A3180" t="s">
        <v>11</v>
      </c>
      <c r="B3180" s="3">
        <v>18</v>
      </c>
      <c r="C3180" s="4">
        <v>4650</v>
      </c>
      <c r="D3180" s="5">
        <v>2067</v>
      </c>
      <c r="E3180" t="s">
        <v>1021</v>
      </c>
      <c r="F3180" s="6">
        <v>1800</v>
      </c>
      <c r="G3180" t="s">
        <v>72</v>
      </c>
      <c r="H3180">
        <v>448520.13702941593</v>
      </c>
      <c r="I3180">
        <v>4468726.6939235097</v>
      </c>
      <c r="J3180">
        <v>-3.6063547770357101</v>
      </c>
      <c r="K3180">
        <v>40.367525550834905</v>
      </c>
    </row>
    <row r="3181" spans="1:11" x14ac:dyDescent="0.3">
      <c r="A3181" t="s">
        <v>11</v>
      </c>
      <c r="B3181" s="3">
        <v>18</v>
      </c>
      <c r="C3181" s="4">
        <v>5447</v>
      </c>
      <c r="D3181" s="5">
        <v>2067</v>
      </c>
      <c r="E3181" t="s">
        <v>1022</v>
      </c>
      <c r="F3181" s="6">
        <v>2</v>
      </c>
      <c r="G3181" t="s">
        <v>72</v>
      </c>
      <c r="H3181">
        <v>448482.98380442895</v>
      </c>
      <c r="I3181">
        <v>4468653.616190101</v>
      </c>
      <c r="J3181">
        <v>-3.606786458506245</v>
      </c>
      <c r="K3181">
        <v>40.366864918643948</v>
      </c>
    </row>
    <row r="3182" spans="1:11" x14ac:dyDescent="0.3">
      <c r="A3182" t="s">
        <v>11</v>
      </c>
      <c r="B3182" s="3">
        <v>18</v>
      </c>
      <c r="C3182" s="4">
        <v>5446</v>
      </c>
      <c r="D3182" s="5">
        <v>2067</v>
      </c>
      <c r="E3182" t="s">
        <v>1022</v>
      </c>
      <c r="F3182" s="6">
        <v>1</v>
      </c>
      <c r="G3182" t="s">
        <v>72</v>
      </c>
      <c r="H3182">
        <v>448472.89043180086</v>
      </c>
      <c r="I3182">
        <v>4468658.4286031844</v>
      </c>
      <c r="J3182">
        <v>-3.6069057245250633</v>
      </c>
      <c r="K3182">
        <v>40.366907648563</v>
      </c>
    </row>
    <row r="3183" spans="1:11" x14ac:dyDescent="0.3">
      <c r="A3183" t="s">
        <v>11</v>
      </c>
      <c r="B3183" s="3">
        <v>18</v>
      </c>
      <c r="C3183" s="4">
        <v>5436</v>
      </c>
      <c r="D3183" s="5">
        <v>2144</v>
      </c>
      <c r="E3183" t="s">
        <v>845</v>
      </c>
      <c r="F3183" s="6">
        <v>46</v>
      </c>
      <c r="G3183" t="s">
        <v>542</v>
      </c>
      <c r="H3183">
        <v>448457.21608701185</v>
      </c>
      <c r="I3183">
        <v>4469194.4117268752</v>
      </c>
      <c r="J3183">
        <v>-3.6071336615278189</v>
      </c>
      <c r="K3183">
        <v>40.371735201247063</v>
      </c>
    </row>
    <row r="3184" spans="1:11" x14ac:dyDescent="0.3">
      <c r="A3184" t="s">
        <v>11</v>
      </c>
      <c r="B3184" s="3">
        <v>18</v>
      </c>
      <c r="C3184" s="4">
        <v>5434</v>
      </c>
      <c r="D3184" s="5">
        <v>2144</v>
      </c>
      <c r="E3184" t="s">
        <v>1023</v>
      </c>
      <c r="F3184" s="6">
        <v>21</v>
      </c>
      <c r="G3184" t="s">
        <v>542</v>
      </c>
      <c r="H3184">
        <v>448486.47751870775</v>
      </c>
      <c r="I3184">
        <v>4469198.9491854832</v>
      </c>
      <c r="J3184">
        <v>-3.6067893697284168</v>
      </c>
      <c r="K3184">
        <v>40.371777886833065</v>
      </c>
    </row>
    <row r="3185" spans="1:11" x14ac:dyDescent="0.3">
      <c r="A3185" t="s">
        <v>11</v>
      </c>
      <c r="B3185" s="3">
        <v>18</v>
      </c>
      <c r="C3185" s="4">
        <v>5433</v>
      </c>
      <c r="D3185" s="5">
        <v>2144</v>
      </c>
      <c r="E3185" t="s">
        <v>1023</v>
      </c>
      <c r="F3185" s="6">
        <v>21</v>
      </c>
      <c r="G3185" t="s">
        <v>542</v>
      </c>
      <c r="H3185">
        <v>448490.82532953628</v>
      </c>
      <c r="I3185">
        <v>4469205.5837029284</v>
      </c>
      <c r="J3185">
        <v>-3.606738694655196</v>
      </c>
      <c r="K3185">
        <v>40.371837924007657</v>
      </c>
    </row>
    <row r="3186" spans="1:11" x14ac:dyDescent="0.3">
      <c r="A3186" t="s">
        <v>11</v>
      </c>
      <c r="B3186" s="3">
        <v>18</v>
      </c>
      <c r="C3186" s="4">
        <v>5435</v>
      </c>
      <c r="D3186" s="5">
        <v>2144</v>
      </c>
      <c r="E3186" t="s">
        <v>845</v>
      </c>
      <c r="F3186" s="6">
        <v>18</v>
      </c>
      <c r="G3186" t="s">
        <v>542</v>
      </c>
      <c r="H3186">
        <v>448469.61579236388</v>
      </c>
      <c r="I3186">
        <v>4469186.3047055816</v>
      </c>
      <c r="J3186">
        <v>-3.6069869551857292</v>
      </c>
      <c r="K3186">
        <v>40.371662934056005</v>
      </c>
    </row>
    <row r="3187" spans="1:11" x14ac:dyDescent="0.3">
      <c r="A3187" t="s">
        <v>11</v>
      </c>
      <c r="B3187" s="3">
        <v>18</v>
      </c>
      <c r="C3187" s="4">
        <v>5432</v>
      </c>
      <c r="D3187" s="5">
        <v>2144</v>
      </c>
      <c r="E3187" t="s">
        <v>845</v>
      </c>
      <c r="F3187" s="6">
        <v>21</v>
      </c>
      <c r="G3187" t="s">
        <v>542</v>
      </c>
      <c r="H3187">
        <v>448493.34120299923</v>
      </c>
      <c r="I3187">
        <v>4469222.9149562204</v>
      </c>
      <c r="J3187">
        <v>-3.6067104614101813</v>
      </c>
      <c r="K3187">
        <v>40.371994211816457</v>
      </c>
    </row>
    <row r="3188" spans="1:11" x14ac:dyDescent="0.3">
      <c r="A3188" t="s">
        <v>11</v>
      </c>
      <c r="B3188" s="3">
        <v>18</v>
      </c>
      <c r="C3188" s="4">
        <v>5431</v>
      </c>
      <c r="D3188" s="5">
        <v>2144</v>
      </c>
      <c r="E3188" t="s">
        <v>845</v>
      </c>
      <c r="F3188" s="6">
        <v>19</v>
      </c>
      <c r="G3188" t="s">
        <v>542</v>
      </c>
      <c r="H3188">
        <v>448480.77940283949</v>
      </c>
      <c r="I3188">
        <v>4469231.161452</v>
      </c>
      <c r="J3188">
        <v>-3.6068590887133474</v>
      </c>
      <c r="K3188">
        <v>40.372067725818148</v>
      </c>
    </row>
    <row r="3189" spans="1:11" x14ac:dyDescent="0.3">
      <c r="A3189" t="s">
        <v>11</v>
      </c>
      <c r="B3189" s="3">
        <v>18</v>
      </c>
      <c r="C3189" s="4">
        <v>6141</v>
      </c>
      <c r="D3189" s="5">
        <v>2184</v>
      </c>
      <c r="E3189" t="s">
        <v>701</v>
      </c>
      <c r="F3189" s="6">
        <v>19</v>
      </c>
      <c r="G3189" t="s">
        <v>13</v>
      </c>
      <c r="H3189">
        <v>448535.02861488983</v>
      </c>
      <c r="I3189">
        <v>4469061.8875601161</v>
      </c>
      <c r="J3189">
        <v>-3.6062064415460333</v>
      </c>
      <c r="K3189">
        <v>40.370546136397735</v>
      </c>
    </row>
    <row r="3190" spans="1:11" x14ac:dyDescent="0.3">
      <c r="A3190" t="s">
        <v>11</v>
      </c>
      <c r="B3190" s="3">
        <v>18</v>
      </c>
      <c r="C3190" s="4">
        <v>6144</v>
      </c>
      <c r="D3190" s="5">
        <v>2184</v>
      </c>
      <c r="E3190" t="s">
        <v>1024</v>
      </c>
      <c r="F3190" s="6">
        <v>46</v>
      </c>
      <c r="G3190" t="s">
        <v>13</v>
      </c>
      <c r="H3190">
        <v>448486.11109621957</v>
      </c>
      <c r="I3190">
        <v>4469055.6897215107</v>
      </c>
      <c r="J3190">
        <v>-3.6067821101239517</v>
      </c>
      <c r="K3190">
        <v>40.370487280188989</v>
      </c>
    </row>
    <row r="3191" spans="1:11" x14ac:dyDescent="0.3">
      <c r="A3191" t="s">
        <v>11</v>
      </c>
      <c r="B3191" s="3">
        <v>18</v>
      </c>
      <c r="C3191" s="4">
        <v>6143</v>
      </c>
      <c r="D3191" s="5">
        <v>2184</v>
      </c>
      <c r="E3191" t="s">
        <v>1024</v>
      </c>
      <c r="F3191" s="6">
        <v>46</v>
      </c>
      <c r="G3191" t="s">
        <v>13</v>
      </c>
      <c r="H3191">
        <v>448498.36159766931</v>
      </c>
      <c r="I3191">
        <v>4469047.6700985339</v>
      </c>
      <c r="J3191">
        <v>-3.6066371713121814</v>
      </c>
      <c r="K3191">
        <v>40.370415790642369</v>
      </c>
    </row>
    <row r="3192" spans="1:11" x14ac:dyDescent="0.3">
      <c r="A3192" t="s">
        <v>11</v>
      </c>
      <c r="B3192" s="3">
        <v>18</v>
      </c>
      <c r="C3192" s="4">
        <v>6142</v>
      </c>
      <c r="D3192" s="5">
        <v>2184</v>
      </c>
      <c r="E3192" t="s">
        <v>701</v>
      </c>
      <c r="F3192" s="6">
        <v>46</v>
      </c>
      <c r="G3192" t="s">
        <v>13</v>
      </c>
      <c r="H3192">
        <v>448526.62239807355</v>
      </c>
      <c r="I3192">
        <v>4469050.0644194176</v>
      </c>
      <c r="J3192">
        <v>-3.6063044986651267</v>
      </c>
      <c r="K3192">
        <v>40.370439105998841</v>
      </c>
    </row>
    <row r="3193" spans="1:11" x14ac:dyDescent="0.3">
      <c r="A3193" t="s">
        <v>11</v>
      </c>
      <c r="B3193" s="3">
        <v>18</v>
      </c>
      <c r="C3193" s="4">
        <v>6140</v>
      </c>
      <c r="D3193" s="5">
        <v>2184</v>
      </c>
      <c r="E3193" t="s">
        <v>1024</v>
      </c>
      <c r="F3193" s="6">
        <v>19</v>
      </c>
      <c r="G3193" t="s">
        <v>13</v>
      </c>
      <c r="H3193">
        <v>448518.70800224802</v>
      </c>
      <c r="I3193">
        <v>4469086.6957466099</v>
      </c>
      <c r="J3193">
        <v>-3.6064006752278108</v>
      </c>
      <c r="K3193">
        <v>40.37076861856626</v>
      </c>
    </row>
    <row r="3194" spans="1:11" x14ac:dyDescent="0.3">
      <c r="A3194" t="s">
        <v>11</v>
      </c>
      <c r="B3194" s="3">
        <v>18</v>
      </c>
      <c r="C3194" s="4">
        <v>6139</v>
      </c>
      <c r="D3194" s="5">
        <v>2184</v>
      </c>
      <c r="E3194" t="s">
        <v>701</v>
      </c>
      <c r="F3194" s="6">
        <v>17</v>
      </c>
      <c r="G3194" t="s">
        <v>13</v>
      </c>
      <c r="H3194">
        <v>448511.61052895739</v>
      </c>
      <c r="I3194">
        <v>4469091.3305545235</v>
      </c>
      <c r="J3194">
        <v>-3.6064846465828566</v>
      </c>
      <c r="K3194">
        <v>40.370809933870724</v>
      </c>
    </row>
    <row r="3195" spans="1:11" x14ac:dyDescent="0.3">
      <c r="A3195" t="s">
        <v>11</v>
      </c>
      <c r="B3195" s="3">
        <v>18</v>
      </c>
      <c r="C3195" s="4">
        <v>6138</v>
      </c>
      <c r="D3195" s="5">
        <v>2184</v>
      </c>
      <c r="E3195" t="s">
        <v>701</v>
      </c>
      <c r="F3195" s="6">
        <v>17</v>
      </c>
      <c r="G3195" t="s">
        <v>13</v>
      </c>
      <c r="H3195">
        <v>448489.20646442589</v>
      </c>
      <c r="I3195">
        <v>4469092.3671006234</v>
      </c>
      <c r="J3195">
        <v>-3.6067486150488048</v>
      </c>
      <c r="K3195">
        <v>40.370817887640513</v>
      </c>
    </row>
    <row r="3196" spans="1:11" x14ac:dyDescent="0.3">
      <c r="A3196" t="s">
        <v>11</v>
      </c>
      <c r="B3196" s="3">
        <v>18</v>
      </c>
      <c r="C3196" s="4">
        <v>6137</v>
      </c>
      <c r="D3196" s="5">
        <v>2184</v>
      </c>
      <c r="E3196" t="s">
        <v>701</v>
      </c>
      <c r="F3196" s="6">
        <v>17</v>
      </c>
      <c r="G3196" t="s">
        <v>13</v>
      </c>
      <c r="H3196">
        <v>448481.06928128935</v>
      </c>
      <c r="I3196">
        <v>4469080.3256699704</v>
      </c>
      <c r="J3196">
        <v>-3.6068434852637128</v>
      </c>
      <c r="K3196">
        <v>40.370708906905548</v>
      </c>
    </row>
    <row r="3197" spans="1:11" x14ac:dyDescent="0.3">
      <c r="A3197" t="s">
        <v>11</v>
      </c>
      <c r="B3197" s="3">
        <v>8</v>
      </c>
      <c r="C3197" s="4">
        <v>570</v>
      </c>
      <c r="D3197" s="5">
        <v>893</v>
      </c>
      <c r="E3197" t="s">
        <v>1025</v>
      </c>
      <c r="F3197" s="6">
        <v>66</v>
      </c>
      <c r="G3197" t="s">
        <v>1026</v>
      </c>
      <c r="H3197">
        <v>440050.19761868397</v>
      </c>
      <c r="I3197">
        <v>4481767.1041476429</v>
      </c>
      <c r="J3197">
        <v>-3.7073407369214637</v>
      </c>
      <c r="K3197">
        <v>40.48443339909624</v>
      </c>
    </row>
    <row r="3198" spans="1:11" x14ac:dyDescent="0.3">
      <c r="A3198" t="s">
        <v>11</v>
      </c>
      <c r="B3198" s="3">
        <v>8</v>
      </c>
      <c r="C3198" s="4">
        <v>569</v>
      </c>
      <c r="D3198" s="5">
        <v>893</v>
      </c>
      <c r="E3198" t="s">
        <v>1027</v>
      </c>
      <c r="F3198" s="6">
        <v>2</v>
      </c>
      <c r="G3198" t="s">
        <v>1026</v>
      </c>
      <c r="H3198">
        <v>440052.87166707992</v>
      </c>
      <c r="I3198">
        <v>4481783.3670510845</v>
      </c>
      <c r="J3198">
        <v>-3.7073107263043363</v>
      </c>
      <c r="K3198">
        <v>40.484580094239057</v>
      </c>
    </row>
    <row r="3199" spans="1:11" x14ac:dyDescent="0.3">
      <c r="A3199" t="s">
        <v>11</v>
      </c>
      <c r="B3199" s="3">
        <v>8</v>
      </c>
      <c r="C3199" s="4">
        <v>568</v>
      </c>
      <c r="D3199" s="5">
        <v>893</v>
      </c>
      <c r="E3199" t="s">
        <v>1028</v>
      </c>
      <c r="F3199" s="6">
        <v>1</v>
      </c>
      <c r="G3199" t="s">
        <v>1026</v>
      </c>
      <c r="H3199">
        <v>440044.8482857389</v>
      </c>
      <c r="I3199">
        <v>4481790.8580912063</v>
      </c>
      <c r="J3199">
        <v>-3.7074060950862187</v>
      </c>
      <c r="K3199">
        <v>40.484646996848809</v>
      </c>
    </row>
    <row r="3200" spans="1:11" x14ac:dyDescent="0.3">
      <c r="A3200" t="s">
        <v>11</v>
      </c>
      <c r="B3200" s="3">
        <v>8</v>
      </c>
      <c r="C3200" s="4">
        <v>581</v>
      </c>
      <c r="D3200" s="5">
        <v>893</v>
      </c>
      <c r="E3200" t="s">
        <v>1025</v>
      </c>
      <c r="F3200" s="6">
        <v>49</v>
      </c>
      <c r="G3200" t="s">
        <v>1026</v>
      </c>
      <c r="H3200">
        <v>440045.06191034475</v>
      </c>
      <c r="I3200">
        <v>4481711.5161699932</v>
      </c>
      <c r="J3200">
        <v>-3.7073960709371616</v>
      </c>
      <c r="K3200">
        <v>40.483932271805301</v>
      </c>
    </row>
    <row r="3201" spans="1:11" x14ac:dyDescent="0.3">
      <c r="A3201" t="s">
        <v>11</v>
      </c>
      <c r="B3201" s="3">
        <v>8</v>
      </c>
      <c r="C3201" s="4">
        <v>580</v>
      </c>
      <c r="D3201" s="5">
        <v>893</v>
      </c>
      <c r="E3201" t="s">
        <v>1029</v>
      </c>
      <c r="F3201" s="6">
        <v>54</v>
      </c>
      <c r="G3201" t="s">
        <v>1026</v>
      </c>
      <c r="H3201">
        <v>440054.46577158145</v>
      </c>
      <c r="I3201">
        <v>4481708.5599653888</v>
      </c>
      <c r="J3201">
        <v>-3.7072848451885552</v>
      </c>
      <c r="K3201">
        <v>40.48390632027094</v>
      </c>
    </row>
    <row r="3202" spans="1:11" x14ac:dyDescent="0.3">
      <c r="A3202" t="s">
        <v>11</v>
      </c>
      <c r="B3202" s="3">
        <v>8</v>
      </c>
      <c r="C3202" s="4">
        <v>575</v>
      </c>
      <c r="D3202" s="5">
        <v>893</v>
      </c>
      <c r="E3202" t="s">
        <v>1030</v>
      </c>
      <c r="F3202" s="6">
        <v>51</v>
      </c>
      <c r="G3202" t="s">
        <v>1026</v>
      </c>
      <c r="H3202">
        <v>440088.02143706667</v>
      </c>
      <c r="I3202">
        <v>4481743.6316583334</v>
      </c>
      <c r="J3202">
        <v>-3.7068922720093722</v>
      </c>
      <c r="K3202">
        <v>40.484224680764378</v>
      </c>
    </row>
    <row r="3203" spans="1:11" x14ac:dyDescent="0.3">
      <c r="A3203" t="s">
        <v>11</v>
      </c>
      <c r="B3203" s="3">
        <v>8</v>
      </c>
      <c r="C3203" s="4">
        <v>574</v>
      </c>
      <c r="D3203" s="5">
        <v>893</v>
      </c>
      <c r="E3203" t="s">
        <v>1030</v>
      </c>
      <c r="F3203" s="6">
        <v>52</v>
      </c>
      <c r="G3203" t="s">
        <v>1026</v>
      </c>
      <c r="H3203">
        <v>440080.58900227718</v>
      </c>
      <c r="I3203">
        <v>4481757.0257025221</v>
      </c>
      <c r="J3203">
        <v>-3.7069812258302943</v>
      </c>
      <c r="K3203">
        <v>40.484344802761591</v>
      </c>
    </row>
    <row r="3204" spans="1:11" x14ac:dyDescent="0.3">
      <c r="A3204" t="s">
        <v>11</v>
      </c>
      <c r="B3204" s="3">
        <v>8</v>
      </c>
      <c r="C3204" s="4">
        <v>576</v>
      </c>
      <c r="D3204" s="5">
        <v>893</v>
      </c>
      <c r="E3204" t="s">
        <v>1030</v>
      </c>
      <c r="F3204" s="6">
        <v>51</v>
      </c>
      <c r="G3204" t="s">
        <v>1026</v>
      </c>
      <c r="H3204">
        <v>440097.84071352257</v>
      </c>
      <c r="I3204">
        <v>4481725.592493956</v>
      </c>
      <c r="J3204">
        <v>-3.7067747196891911</v>
      </c>
      <c r="K3204">
        <v>40.48406288598995</v>
      </c>
    </row>
    <row r="3205" spans="1:11" x14ac:dyDescent="0.3">
      <c r="A3205" t="s">
        <v>11</v>
      </c>
      <c r="B3205" s="3">
        <v>8</v>
      </c>
      <c r="C3205" s="4">
        <v>579</v>
      </c>
      <c r="D3205" s="5">
        <v>893</v>
      </c>
      <c r="E3205" t="s">
        <v>1029</v>
      </c>
      <c r="F3205" s="6">
        <v>47</v>
      </c>
      <c r="G3205" t="s">
        <v>1026</v>
      </c>
      <c r="H3205">
        <v>440081.76728175557</v>
      </c>
      <c r="I3205">
        <v>4481701.1902885018</v>
      </c>
      <c r="J3205">
        <v>-3.706962047100375</v>
      </c>
      <c r="K3205">
        <v>40.483841902306793</v>
      </c>
    </row>
    <row r="3206" spans="1:11" x14ac:dyDescent="0.3">
      <c r="A3206" t="s">
        <v>11</v>
      </c>
      <c r="B3206" s="3">
        <v>8</v>
      </c>
      <c r="C3206" s="4">
        <v>573</v>
      </c>
      <c r="D3206" s="5">
        <v>893</v>
      </c>
      <c r="E3206" t="s">
        <v>1025</v>
      </c>
      <c r="F3206" s="6">
        <v>49</v>
      </c>
      <c r="G3206" t="s">
        <v>1026</v>
      </c>
      <c r="H3206">
        <v>440038.42285110493</v>
      </c>
      <c r="I3206">
        <v>4481745.6761974264</v>
      </c>
      <c r="J3206">
        <v>-3.7074776291955205</v>
      </c>
      <c r="K3206">
        <v>40.484239518137905</v>
      </c>
    </row>
    <row r="3207" spans="1:11" x14ac:dyDescent="0.3">
      <c r="A3207" t="s">
        <v>11</v>
      </c>
      <c r="B3207" s="3">
        <v>8</v>
      </c>
      <c r="C3207" s="4">
        <v>6294</v>
      </c>
      <c r="D3207" s="5">
        <v>893</v>
      </c>
      <c r="E3207" t="s">
        <v>1028</v>
      </c>
      <c r="F3207" s="6">
        <v>1</v>
      </c>
      <c r="G3207" t="s">
        <v>1026</v>
      </c>
      <c r="H3207">
        <v>440021.66322220262</v>
      </c>
      <c r="I3207">
        <v>4481794.9851853438</v>
      </c>
      <c r="J3207">
        <v>-3.7076800244968031</v>
      </c>
      <c r="K3207">
        <v>40.484682500575005</v>
      </c>
    </row>
    <row r="3208" spans="1:11" x14ac:dyDescent="0.3">
      <c r="A3208" t="s">
        <v>11</v>
      </c>
      <c r="B3208" s="3">
        <v>8</v>
      </c>
      <c r="C3208" s="4">
        <v>6291</v>
      </c>
      <c r="D3208" s="5">
        <v>893</v>
      </c>
      <c r="E3208" t="s">
        <v>1028</v>
      </c>
      <c r="F3208" s="6">
        <v>1</v>
      </c>
      <c r="G3208" t="s">
        <v>1026</v>
      </c>
      <c r="H3208">
        <v>440014.71290815098</v>
      </c>
      <c r="I3208">
        <v>4481781.9536319105</v>
      </c>
      <c r="J3208">
        <v>-3.7077607916989157</v>
      </c>
      <c r="K3208">
        <v>40.484564605551242</v>
      </c>
    </row>
    <row r="3209" spans="1:11" x14ac:dyDescent="0.3">
      <c r="A3209" t="s">
        <v>11</v>
      </c>
      <c r="B3209" s="3">
        <v>6</v>
      </c>
      <c r="C3209" s="4">
        <v>4962</v>
      </c>
      <c r="D3209" s="5">
        <v>110</v>
      </c>
      <c r="E3209" t="s">
        <v>892</v>
      </c>
      <c r="F3209" s="6">
        <v>2</v>
      </c>
      <c r="G3209" t="s">
        <v>41</v>
      </c>
      <c r="H3209">
        <v>441506.20440980198</v>
      </c>
      <c r="I3209">
        <v>4478150.8018848794</v>
      </c>
      <c r="J3209">
        <v>-3.6898292696989357</v>
      </c>
      <c r="K3209">
        <v>40.451960097878704</v>
      </c>
    </row>
    <row r="3210" spans="1:11" x14ac:dyDescent="0.3">
      <c r="A3210" t="s">
        <v>11</v>
      </c>
      <c r="B3210" s="3">
        <v>6</v>
      </c>
      <c r="C3210" s="4">
        <v>4959</v>
      </c>
      <c r="D3210" s="5">
        <v>110</v>
      </c>
      <c r="E3210" t="s">
        <v>1031</v>
      </c>
      <c r="F3210" s="6">
        <v>2</v>
      </c>
      <c r="G3210" t="s">
        <v>41</v>
      </c>
      <c r="H3210">
        <v>441503.20408982446</v>
      </c>
      <c r="I3210">
        <v>4478165.2743177228</v>
      </c>
      <c r="J3210">
        <v>-3.6898659839425063</v>
      </c>
      <c r="K3210">
        <v>40.452090260812106</v>
      </c>
    </row>
    <row r="3211" spans="1:11" x14ac:dyDescent="0.3">
      <c r="A3211" t="s">
        <v>11</v>
      </c>
      <c r="B3211" s="3">
        <v>6</v>
      </c>
      <c r="C3211" s="4">
        <v>2350</v>
      </c>
      <c r="D3211" s="5">
        <v>110</v>
      </c>
      <c r="E3211" t="s">
        <v>1032</v>
      </c>
      <c r="F3211" s="6">
        <v>97</v>
      </c>
      <c r="G3211" t="s">
        <v>1033</v>
      </c>
      <c r="H3211">
        <v>441369.74679225631</v>
      </c>
      <c r="I3211">
        <v>4478186.708226786</v>
      </c>
      <c r="J3211">
        <v>-3.6914417466570884</v>
      </c>
      <c r="K3211">
        <v>40.452273943824132</v>
      </c>
    </row>
    <row r="3212" spans="1:11" x14ac:dyDescent="0.3">
      <c r="A3212" t="s">
        <v>11</v>
      </c>
      <c r="B3212" s="3">
        <v>6</v>
      </c>
      <c r="C3212" s="4">
        <v>2349</v>
      </c>
      <c r="D3212" s="5">
        <v>110</v>
      </c>
      <c r="E3212" t="s">
        <v>1032</v>
      </c>
      <c r="F3212" s="6">
        <v>97</v>
      </c>
      <c r="G3212" t="s">
        <v>1033</v>
      </c>
      <c r="H3212">
        <v>441368.23434429272</v>
      </c>
      <c r="I3212">
        <v>4478175.6763285436</v>
      </c>
      <c r="J3212">
        <v>-3.6914585634323163</v>
      </c>
      <c r="K3212">
        <v>40.452174456951795</v>
      </c>
    </row>
    <row r="3213" spans="1:11" x14ac:dyDescent="0.3">
      <c r="A3213" t="s">
        <v>11</v>
      </c>
      <c r="B3213" s="3">
        <v>6</v>
      </c>
      <c r="C3213" s="4">
        <v>2347</v>
      </c>
      <c r="D3213" s="5">
        <v>110</v>
      </c>
      <c r="E3213" t="s">
        <v>1031</v>
      </c>
      <c r="F3213" s="6">
        <v>95</v>
      </c>
      <c r="G3213" t="s">
        <v>1033</v>
      </c>
      <c r="H3213">
        <v>441367.19898633077</v>
      </c>
      <c r="I3213">
        <v>4478158.8505466087</v>
      </c>
      <c r="J3213">
        <v>-3.6914692191090706</v>
      </c>
      <c r="K3213">
        <v>40.452022809879153</v>
      </c>
    </row>
    <row r="3214" spans="1:11" x14ac:dyDescent="0.3">
      <c r="A3214" t="s">
        <v>11</v>
      </c>
      <c r="B3214" s="3">
        <v>6</v>
      </c>
      <c r="C3214" s="4">
        <v>10221</v>
      </c>
      <c r="D3214" s="5">
        <v>110</v>
      </c>
      <c r="E3214" t="s">
        <v>1031</v>
      </c>
      <c r="F3214" s="6">
        <v>95</v>
      </c>
      <c r="G3214" t="s">
        <v>1033</v>
      </c>
      <c r="H3214">
        <v>441395.94689005608</v>
      </c>
      <c r="I3214">
        <v>4478110.5955203008</v>
      </c>
      <c r="J3214">
        <v>-3.6911257586549846</v>
      </c>
      <c r="K3214">
        <v>40.451590134740123</v>
      </c>
    </row>
    <row r="3215" spans="1:11" x14ac:dyDescent="0.3">
      <c r="A3215" t="s">
        <v>11</v>
      </c>
      <c r="B3215" s="3">
        <v>6</v>
      </c>
      <c r="C3215" s="4">
        <v>10220</v>
      </c>
      <c r="D3215" s="5">
        <v>110</v>
      </c>
      <c r="E3215" t="s">
        <v>1031</v>
      </c>
      <c r="F3215" s="6">
        <v>95</v>
      </c>
      <c r="G3215" t="s">
        <v>1033</v>
      </c>
      <c r="H3215">
        <v>441388.9855918283</v>
      </c>
      <c r="I3215">
        <v>4478111.2043639151</v>
      </c>
      <c r="J3215">
        <v>-3.6912079047453248</v>
      </c>
      <c r="K3215">
        <v>40.451595128636512</v>
      </c>
    </row>
    <row r="3216" spans="1:11" x14ac:dyDescent="0.3">
      <c r="A3216" t="s">
        <v>11</v>
      </c>
      <c r="B3216" s="3">
        <v>6</v>
      </c>
      <c r="C3216" s="4">
        <v>10231</v>
      </c>
      <c r="D3216" s="5">
        <v>110</v>
      </c>
      <c r="E3216" t="s">
        <v>1031</v>
      </c>
      <c r="F3216" s="6">
        <v>97</v>
      </c>
      <c r="G3216" t="s">
        <v>1033</v>
      </c>
      <c r="H3216">
        <v>441398.86617025343</v>
      </c>
      <c r="I3216">
        <v>4478233.3595425747</v>
      </c>
      <c r="J3216">
        <v>-3.6911026635826913</v>
      </c>
      <c r="K3216">
        <v>40.452696252901049</v>
      </c>
    </row>
    <row r="3217" spans="1:11" x14ac:dyDescent="0.3">
      <c r="A3217" t="s">
        <v>11</v>
      </c>
      <c r="B3217" s="3">
        <v>6</v>
      </c>
      <c r="C3217" s="4">
        <v>10114</v>
      </c>
      <c r="D3217" s="5">
        <v>110</v>
      </c>
      <c r="E3217" t="s">
        <v>1034</v>
      </c>
      <c r="F3217" s="6">
        <v>97</v>
      </c>
      <c r="G3217" t="s">
        <v>1033</v>
      </c>
      <c r="H3217">
        <v>441405.93682388106</v>
      </c>
      <c r="I3217">
        <v>4478232.7523646858</v>
      </c>
      <c r="J3217">
        <v>-3.6910192267351789</v>
      </c>
      <c r="K3217">
        <v>40.452691281656492</v>
      </c>
    </row>
    <row r="3218" spans="1:11" x14ac:dyDescent="0.3">
      <c r="A3218" t="s">
        <v>11</v>
      </c>
      <c r="B3218" s="3">
        <v>6</v>
      </c>
      <c r="C3218" s="4">
        <v>10242</v>
      </c>
      <c r="D3218" s="5">
        <v>110</v>
      </c>
      <c r="E3218" t="s">
        <v>1031</v>
      </c>
      <c r="F3218" s="6">
        <v>138</v>
      </c>
      <c r="G3218" t="s">
        <v>1033</v>
      </c>
      <c r="H3218">
        <v>441478.24537737109</v>
      </c>
      <c r="I3218">
        <v>4478106.3304723948</v>
      </c>
      <c r="J3218">
        <v>-3.6901548749057143</v>
      </c>
      <c r="K3218">
        <v>40.451557511678701</v>
      </c>
    </row>
    <row r="3219" spans="1:11" x14ac:dyDescent="0.3">
      <c r="A3219" t="s">
        <v>11</v>
      </c>
      <c r="B3219" s="3">
        <v>6</v>
      </c>
      <c r="C3219" s="4">
        <v>10241</v>
      </c>
      <c r="D3219" s="5">
        <v>110</v>
      </c>
      <c r="E3219" t="s">
        <v>1031</v>
      </c>
      <c r="F3219" s="6">
        <v>138</v>
      </c>
      <c r="G3219" t="s">
        <v>1033</v>
      </c>
      <c r="H3219">
        <v>441471.20258061134</v>
      </c>
      <c r="I3219">
        <v>4478106.8670390779</v>
      </c>
      <c r="J3219">
        <v>-3.6902379752890542</v>
      </c>
      <c r="K3219">
        <v>40.451561849424756</v>
      </c>
    </row>
    <row r="3220" spans="1:11" x14ac:dyDescent="0.3">
      <c r="A3220" t="s">
        <v>11</v>
      </c>
      <c r="B3220" s="3">
        <v>6</v>
      </c>
      <c r="C3220" s="4">
        <v>10232</v>
      </c>
      <c r="D3220" s="5">
        <v>110</v>
      </c>
      <c r="E3220" t="s">
        <v>1031</v>
      </c>
      <c r="F3220" s="6">
        <v>97</v>
      </c>
      <c r="G3220" t="s">
        <v>1033</v>
      </c>
      <c r="H3220">
        <v>441418.56392893306</v>
      </c>
      <c r="I3220">
        <v>4478231.5120371832</v>
      </c>
      <c r="J3220">
        <v>-3.6908702069329142</v>
      </c>
      <c r="K3220">
        <v>40.452680998301375</v>
      </c>
    </row>
    <row r="3221" spans="1:11" x14ac:dyDescent="0.3">
      <c r="A3221" t="s">
        <v>11</v>
      </c>
      <c r="B3221" s="3">
        <v>6</v>
      </c>
      <c r="C3221" s="4">
        <v>2354</v>
      </c>
      <c r="D3221" s="5">
        <v>110</v>
      </c>
      <c r="E3221" t="s">
        <v>795</v>
      </c>
      <c r="F3221" s="6">
        <v>97</v>
      </c>
      <c r="G3221" t="s">
        <v>1033</v>
      </c>
      <c r="H3221">
        <v>441457.34764163475</v>
      </c>
      <c r="I3221">
        <v>4478233.7635821365</v>
      </c>
      <c r="J3221">
        <v>-3.6904130569243869</v>
      </c>
      <c r="K3221">
        <v>40.452704013799369</v>
      </c>
    </row>
    <row r="3222" spans="1:11" x14ac:dyDescent="0.3">
      <c r="A3222" t="s">
        <v>11</v>
      </c>
      <c r="B3222" s="3">
        <v>6</v>
      </c>
      <c r="C3222" s="4">
        <v>2352</v>
      </c>
      <c r="D3222" s="5">
        <v>110</v>
      </c>
      <c r="E3222" t="s">
        <v>1034</v>
      </c>
      <c r="F3222" s="6">
        <v>97</v>
      </c>
      <c r="G3222" t="s">
        <v>1033</v>
      </c>
      <c r="H3222">
        <v>441438.04242274282</v>
      </c>
      <c r="I3222">
        <v>4478229.8653472355</v>
      </c>
      <c r="J3222">
        <v>-3.6906403545874391</v>
      </c>
      <c r="K3222">
        <v>40.452667536818495</v>
      </c>
    </row>
    <row r="3223" spans="1:11" x14ac:dyDescent="0.3">
      <c r="A3223" t="s">
        <v>11</v>
      </c>
      <c r="B3223" s="3">
        <v>6</v>
      </c>
      <c r="C3223" s="4">
        <v>2358</v>
      </c>
      <c r="D3223" s="5">
        <v>110</v>
      </c>
      <c r="E3223" t="s">
        <v>795</v>
      </c>
      <c r="F3223" s="6">
        <v>138</v>
      </c>
      <c r="G3223" t="s">
        <v>1033</v>
      </c>
      <c r="H3223">
        <v>441447.85428080312</v>
      </c>
      <c r="I3223">
        <v>4478101.7249132562</v>
      </c>
      <c r="J3223">
        <v>-3.6905128317967413</v>
      </c>
      <c r="K3223">
        <v>40.451513882498183</v>
      </c>
    </row>
    <row r="3224" spans="1:11" x14ac:dyDescent="0.3">
      <c r="A3224" t="s">
        <v>11</v>
      </c>
      <c r="B3224" s="3">
        <v>6</v>
      </c>
      <c r="C3224" s="4">
        <v>2357</v>
      </c>
      <c r="D3224" s="5">
        <v>110</v>
      </c>
      <c r="E3224" t="s">
        <v>795</v>
      </c>
      <c r="F3224" s="6">
        <v>138</v>
      </c>
      <c r="G3224" t="s">
        <v>1033</v>
      </c>
      <c r="H3224">
        <v>441429.12630641053</v>
      </c>
      <c r="I3224">
        <v>4478103.370843472</v>
      </c>
      <c r="J3224">
        <v>-3.690733829754449</v>
      </c>
      <c r="K3224">
        <v>40.451527390311554</v>
      </c>
    </row>
    <row r="3225" spans="1:11" x14ac:dyDescent="0.3">
      <c r="A3225" t="s">
        <v>11</v>
      </c>
      <c r="B3225" s="3">
        <v>6</v>
      </c>
      <c r="C3225" s="4">
        <v>2355</v>
      </c>
      <c r="D3225" s="5">
        <v>110</v>
      </c>
      <c r="E3225" t="s">
        <v>795</v>
      </c>
      <c r="F3225" s="6">
        <v>95</v>
      </c>
      <c r="G3225" t="s">
        <v>1033</v>
      </c>
      <c r="H3225">
        <v>441408.35528239788</v>
      </c>
      <c r="I3225">
        <v>4478105.0448246235</v>
      </c>
      <c r="J3225">
        <v>-3.6909789226718162</v>
      </c>
      <c r="K3225">
        <v>40.451541006384971</v>
      </c>
    </row>
    <row r="3226" spans="1:11" x14ac:dyDescent="0.3">
      <c r="A3226" t="s">
        <v>11</v>
      </c>
      <c r="B3226" s="3">
        <v>11</v>
      </c>
      <c r="C3226" s="4">
        <v>1440</v>
      </c>
      <c r="D3226" s="5">
        <v>1914</v>
      </c>
      <c r="E3226" t="s">
        <v>1035</v>
      </c>
      <c r="F3226" s="6">
        <v>1</v>
      </c>
      <c r="G3226" t="s">
        <v>15</v>
      </c>
      <c r="H3226">
        <v>439011.64488164999</v>
      </c>
      <c r="I3226">
        <v>4472187.7503580311</v>
      </c>
      <c r="J3226">
        <v>-3.7186739912765061</v>
      </c>
      <c r="K3226">
        <v>40.398063081026507</v>
      </c>
    </row>
    <row r="3227" spans="1:11" x14ac:dyDescent="0.3">
      <c r="A3227" t="s">
        <v>11</v>
      </c>
      <c r="B3227" s="3">
        <v>11</v>
      </c>
      <c r="C3227" s="4">
        <v>1439</v>
      </c>
      <c r="D3227" s="5">
        <v>1914</v>
      </c>
      <c r="E3227" t="s">
        <v>1036</v>
      </c>
      <c r="F3227" s="6">
        <v>16</v>
      </c>
      <c r="G3227" t="s">
        <v>15</v>
      </c>
      <c r="H3227">
        <v>439020.37011205545</v>
      </c>
      <c r="I3227">
        <v>4472183.380394578</v>
      </c>
      <c r="J3227">
        <v>-3.7185707641168584</v>
      </c>
      <c r="K3227">
        <v>40.398024353286281</v>
      </c>
    </row>
    <row r="3228" spans="1:11" x14ac:dyDescent="0.3">
      <c r="A3228" t="s">
        <v>11</v>
      </c>
      <c r="B3228" s="3">
        <v>11</v>
      </c>
      <c r="C3228" s="4">
        <v>1438</v>
      </c>
      <c r="D3228" s="5">
        <v>1914</v>
      </c>
      <c r="E3228" t="s">
        <v>1036</v>
      </c>
      <c r="F3228" s="6">
        <v>16</v>
      </c>
      <c r="G3228" t="s">
        <v>15</v>
      </c>
      <c r="H3228">
        <v>439021.55210096971</v>
      </c>
      <c r="I3228">
        <v>4472176.7626802595</v>
      </c>
      <c r="J3228">
        <v>-3.7185562030440824</v>
      </c>
      <c r="K3228">
        <v>40.397964824345536</v>
      </c>
    </row>
    <row r="3229" spans="1:11" x14ac:dyDescent="0.3">
      <c r="A3229" t="s">
        <v>11</v>
      </c>
      <c r="B3229" s="3">
        <v>11</v>
      </c>
      <c r="C3229" s="4">
        <v>1437</v>
      </c>
      <c r="D3229" s="5">
        <v>1914</v>
      </c>
      <c r="E3229" t="s">
        <v>1036</v>
      </c>
      <c r="F3229" s="6">
        <v>15</v>
      </c>
      <c r="G3229" t="s">
        <v>15</v>
      </c>
      <c r="H3229">
        <v>439020.42986987036</v>
      </c>
      <c r="I3229">
        <v>4472162.4531659409</v>
      </c>
      <c r="J3229">
        <v>-3.7185680556662701</v>
      </c>
      <c r="K3229">
        <v>40.39783583531743</v>
      </c>
    </row>
    <row r="3230" spans="1:11" x14ac:dyDescent="0.3">
      <c r="A3230" t="s">
        <v>11</v>
      </c>
      <c r="B3230" s="3">
        <v>11</v>
      </c>
      <c r="C3230" s="4">
        <v>1436</v>
      </c>
      <c r="D3230" s="5">
        <v>1914</v>
      </c>
      <c r="E3230" t="s">
        <v>1037</v>
      </c>
      <c r="F3230" s="6">
        <v>2</v>
      </c>
      <c r="G3230" t="s">
        <v>15</v>
      </c>
      <c r="H3230">
        <v>439005.74281579623</v>
      </c>
      <c r="I3230">
        <v>4472166.1691413037</v>
      </c>
      <c r="J3230">
        <v>-3.7187414673269044</v>
      </c>
      <c r="K3230">
        <v>40.397868234995933</v>
      </c>
    </row>
    <row r="3231" spans="1:11" x14ac:dyDescent="0.3">
      <c r="A3231" t="s">
        <v>11</v>
      </c>
      <c r="B3231" s="3">
        <v>11</v>
      </c>
      <c r="C3231" s="4">
        <v>1435</v>
      </c>
      <c r="D3231" s="5">
        <v>1914</v>
      </c>
      <c r="E3231" t="s">
        <v>1037</v>
      </c>
      <c r="F3231" s="6">
        <v>2</v>
      </c>
      <c r="G3231" t="s">
        <v>15</v>
      </c>
      <c r="H3231">
        <v>438998.87604642985</v>
      </c>
      <c r="I3231">
        <v>4472166.8450009804</v>
      </c>
      <c r="J3231">
        <v>-3.7188224423804326</v>
      </c>
      <c r="K3231">
        <v>40.3978738204938</v>
      </c>
    </row>
    <row r="3232" spans="1:11" x14ac:dyDescent="0.3">
      <c r="A3232" t="s">
        <v>11</v>
      </c>
      <c r="B3232" s="3">
        <v>13</v>
      </c>
      <c r="C3232" s="4">
        <v>5499</v>
      </c>
      <c r="D3232" s="5">
        <v>936</v>
      </c>
      <c r="E3232" t="s">
        <v>541</v>
      </c>
      <c r="F3232" s="6">
        <v>50</v>
      </c>
      <c r="G3232" t="s">
        <v>538</v>
      </c>
      <c r="H3232">
        <v>445420.1100380143</v>
      </c>
      <c r="I3232">
        <v>4471252.8061578693</v>
      </c>
      <c r="J3232">
        <v>-3.6430826238045664</v>
      </c>
      <c r="K3232">
        <v>40.390085199380572</v>
      </c>
    </row>
    <row r="3233" spans="1:11" x14ac:dyDescent="0.3">
      <c r="A3233" t="s">
        <v>11</v>
      </c>
      <c r="B3233" s="3">
        <v>13</v>
      </c>
      <c r="C3233" s="4">
        <v>5498</v>
      </c>
      <c r="D3233" s="5">
        <v>936</v>
      </c>
      <c r="E3233" t="s">
        <v>541</v>
      </c>
      <c r="F3233" s="6">
        <v>50</v>
      </c>
      <c r="G3233" t="s">
        <v>538</v>
      </c>
      <c r="H3233">
        <v>445427.04405392468</v>
      </c>
      <c r="I3233">
        <v>4471248.6743633244</v>
      </c>
      <c r="J3233">
        <v>-3.6430005752521208</v>
      </c>
      <c r="K3233">
        <v>40.39004843189408</v>
      </c>
    </row>
    <row r="3234" spans="1:11" x14ac:dyDescent="0.3">
      <c r="A3234" t="s">
        <v>11</v>
      </c>
      <c r="B3234" s="3">
        <v>13</v>
      </c>
      <c r="C3234" s="4">
        <v>5497</v>
      </c>
      <c r="D3234" s="5">
        <v>936</v>
      </c>
      <c r="E3234" t="s">
        <v>1038</v>
      </c>
      <c r="F3234" s="6">
        <v>2</v>
      </c>
      <c r="G3234" t="s">
        <v>538</v>
      </c>
      <c r="H3234">
        <v>445465.50304241822</v>
      </c>
      <c r="I3234">
        <v>4471289.9796282835</v>
      </c>
      <c r="J3234">
        <v>-3.6425509995587011</v>
      </c>
      <c r="K3234">
        <v>40.390423054278379</v>
      </c>
    </row>
    <row r="3235" spans="1:11" x14ac:dyDescent="0.3">
      <c r="A3235" t="s">
        <v>11</v>
      </c>
      <c r="B3235" s="3">
        <v>13</v>
      </c>
      <c r="C3235" s="4">
        <v>5496</v>
      </c>
      <c r="D3235" s="5">
        <v>936</v>
      </c>
      <c r="E3235" t="s">
        <v>1038</v>
      </c>
      <c r="F3235" s="6">
        <v>3</v>
      </c>
      <c r="G3235" t="s">
        <v>538</v>
      </c>
      <c r="H3235">
        <v>445466.2179870535</v>
      </c>
      <c r="I3235">
        <v>4471302.922151058</v>
      </c>
      <c r="J3235">
        <v>-3.6425436843974528</v>
      </c>
      <c r="K3235">
        <v>40.390539695425595</v>
      </c>
    </row>
    <row r="3236" spans="1:11" x14ac:dyDescent="0.3">
      <c r="A3236" t="s">
        <v>11</v>
      </c>
      <c r="B3236" s="3">
        <v>13</v>
      </c>
      <c r="C3236" s="4">
        <v>5501</v>
      </c>
      <c r="D3236" s="5">
        <v>936</v>
      </c>
      <c r="E3236" t="s">
        <v>541</v>
      </c>
      <c r="F3236" s="6">
        <v>32</v>
      </c>
      <c r="G3236" t="s">
        <v>538</v>
      </c>
      <c r="H3236">
        <v>445398.66087785689</v>
      </c>
      <c r="I3236">
        <v>4471259.0531184291</v>
      </c>
      <c r="J3236">
        <v>-3.6433358670180107</v>
      </c>
      <c r="K3236">
        <v>40.390140070232938</v>
      </c>
    </row>
    <row r="3237" spans="1:11" x14ac:dyDescent="0.3">
      <c r="A3237" t="s">
        <v>11</v>
      </c>
      <c r="B3237" s="3">
        <v>13</v>
      </c>
      <c r="C3237" s="4">
        <v>5500</v>
      </c>
      <c r="D3237" s="5">
        <v>936</v>
      </c>
      <c r="E3237" t="s">
        <v>541</v>
      </c>
      <c r="F3237" s="6">
        <v>32</v>
      </c>
      <c r="G3237" t="s">
        <v>538</v>
      </c>
      <c r="H3237">
        <v>445408.59586141712</v>
      </c>
      <c r="I3237">
        <v>4471252.4311958989</v>
      </c>
      <c r="J3237">
        <v>-3.6432182483081847</v>
      </c>
      <c r="K3237">
        <v>40.390081066975775</v>
      </c>
    </row>
    <row r="3238" spans="1:11" x14ac:dyDescent="0.3">
      <c r="A3238" t="s">
        <v>11</v>
      </c>
      <c r="B3238" s="3">
        <v>3</v>
      </c>
      <c r="C3238" s="4">
        <v>5653</v>
      </c>
      <c r="D3238" s="5">
        <v>1064</v>
      </c>
      <c r="E3238" t="s">
        <v>900</v>
      </c>
      <c r="F3238" s="6">
        <v>142</v>
      </c>
      <c r="G3238" t="s">
        <v>35</v>
      </c>
      <c r="H3238">
        <v>442397.16019586998</v>
      </c>
      <c r="I3238">
        <v>4472736.4644799279</v>
      </c>
      <c r="J3238">
        <v>-3.6788321719408499</v>
      </c>
      <c r="K3238">
        <v>40.403247255611866</v>
      </c>
    </row>
    <row r="3239" spans="1:11" x14ac:dyDescent="0.3">
      <c r="A3239" t="s">
        <v>11</v>
      </c>
      <c r="B3239" s="3">
        <v>3</v>
      </c>
      <c r="C3239" s="4">
        <v>5652</v>
      </c>
      <c r="D3239" s="5">
        <v>1064</v>
      </c>
      <c r="E3239" t="s">
        <v>900</v>
      </c>
      <c r="F3239" s="6">
        <v>45</v>
      </c>
      <c r="G3239" t="s">
        <v>35</v>
      </c>
      <c r="H3239">
        <v>442406.03396828764</v>
      </c>
      <c r="I3239">
        <v>4472757.4596916335</v>
      </c>
      <c r="J3239">
        <v>-3.6787295038753487</v>
      </c>
      <c r="K3239">
        <v>40.403437005676047</v>
      </c>
    </row>
    <row r="3240" spans="1:11" x14ac:dyDescent="0.3">
      <c r="A3240" t="s">
        <v>11</v>
      </c>
      <c r="B3240" s="3">
        <v>16</v>
      </c>
      <c r="C3240" s="4">
        <v>10580</v>
      </c>
      <c r="D3240" s="5">
        <v>4766</v>
      </c>
      <c r="E3240" t="s">
        <v>659</v>
      </c>
      <c r="F3240" s="6">
        <v>300</v>
      </c>
      <c r="G3240" t="s">
        <v>664</v>
      </c>
      <c r="H3240">
        <v>447205.4278043434</v>
      </c>
      <c r="I3240">
        <v>4481458.3500773506</v>
      </c>
      <c r="J3240">
        <v>-3.6228963537316252</v>
      </c>
      <c r="K3240">
        <v>40.482137815526166</v>
      </c>
    </row>
    <row r="3241" spans="1:11" x14ac:dyDescent="0.3">
      <c r="A3241" t="s">
        <v>11</v>
      </c>
      <c r="B3241" s="3">
        <v>16</v>
      </c>
      <c r="C3241" s="4">
        <v>10577</v>
      </c>
      <c r="D3241" s="5">
        <v>4766</v>
      </c>
      <c r="E3241" t="s">
        <v>659</v>
      </c>
      <c r="F3241" s="6"/>
      <c r="G3241" t="s">
        <v>664</v>
      </c>
      <c r="H3241">
        <v>447205.42785592237</v>
      </c>
      <c r="I3241">
        <v>4481481.5189815266</v>
      </c>
      <c r="J3241">
        <v>-3.6228982824514357</v>
      </c>
      <c r="K3241">
        <v>40.482346532980188</v>
      </c>
    </row>
    <row r="3242" spans="1:11" x14ac:dyDescent="0.3">
      <c r="A3242" t="s">
        <v>11</v>
      </c>
      <c r="B3242" s="3">
        <v>16</v>
      </c>
      <c r="C3242" s="4">
        <v>10579</v>
      </c>
      <c r="D3242" s="5">
        <v>4766</v>
      </c>
      <c r="E3242" t="s">
        <v>659</v>
      </c>
      <c r="F3242" s="6">
        <v>300</v>
      </c>
      <c r="G3242" t="s">
        <v>664</v>
      </c>
      <c r="H3242">
        <v>447205.42660902871</v>
      </c>
      <c r="I3242">
        <v>4481470.0123862159</v>
      </c>
      <c r="J3242">
        <v>-3.6228973389787247</v>
      </c>
      <c r="K3242">
        <v>40.482242875550533</v>
      </c>
    </row>
    <row r="3243" spans="1:11" x14ac:dyDescent="0.3">
      <c r="A3243" t="s">
        <v>11</v>
      </c>
      <c r="B3243" s="3">
        <v>16</v>
      </c>
      <c r="C3243" s="4">
        <v>10578</v>
      </c>
      <c r="D3243" s="5">
        <v>4766</v>
      </c>
      <c r="E3243" t="s">
        <v>659</v>
      </c>
      <c r="F3243" s="6"/>
      <c r="G3243" t="s">
        <v>664</v>
      </c>
      <c r="H3243">
        <v>447205.42660902871</v>
      </c>
      <c r="I3243">
        <v>4481470.0123862159</v>
      </c>
      <c r="J3243">
        <v>-3.6228973389787247</v>
      </c>
      <c r="K3243">
        <v>40.482242875550533</v>
      </c>
    </row>
    <row r="3244" spans="1:11" x14ac:dyDescent="0.3">
      <c r="A3244" t="s">
        <v>11</v>
      </c>
      <c r="B3244" s="3">
        <v>16</v>
      </c>
      <c r="C3244" s="4">
        <v>10575</v>
      </c>
      <c r="D3244" s="5">
        <v>4766</v>
      </c>
      <c r="E3244" t="s">
        <v>659</v>
      </c>
      <c r="F3244" s="6"/>
      <c r="G3244" t="s">
        <v>664</v>
      </c>
      <c r="H3244">
        <v>447205.42482776375</v>
      </c>
      <c r="I3244">
        <v>4481487.3899085764</v>
      </c>
      <c r="J3244">
        <v>-3.6228988070661794</v>
      </c>
      <c r="K3244">
        <v>40.482399421128413</v>
      </c>
    </row>
    <row r="3245" spans="1:11" x14ac:dyDescent="0.3">
      <c r="A3245" t="s">
        <v>11</v>
      </c>
      <c r="B3245" s="3">
        <v>16</v>
      </c>
      <c r="C3245" s="4">
        <v>10581</v>
      </c>
      <c r="D3245" s="5">
        <v>4766</v>
      </c>
      <c r="E3245" t="s">
        <v>659</v>
      </c>
      <c r="F3245" s="6">
        <v>300</v>
      </c>
      <c r="G3245" t="s">
        <v>664</v>
      </c>
      <c r="H3245">
        <v>447205.42920259846</v>
      </c>
      <c r="I3245">
        <v>4481452.5500004897</v>
      </c>
      <c r="J3245">
        <v>-3.6228958542525822</v>
      </c>
      <c r="K3245">
        <v>40.482085565526972</v>
      </c>
    </row>
    <row r="3246" spans="1:11" x14ac:dyDescent="0.3">
      <c r="A3246" t="s">
        <v>11</v>
      </c>
      <c r="B3246" s="3">
        <v>16</v>
      </c>
      <c r="C3246" s="4">
        <v>10665</v>
      </c>
      <c r="D3246" s="5">
        <v>4787</v>
      </c>
      <c r="E3246" t="s">
        <v>672</v>
      </c>
      <c r="F3246" s="6">
        <v>99</v>
      </c>
      <c r="G3246" t="s">
        <v>664</v>
      </c>
      <c r="H3246">
        <v>447956.07307964034</v>
      </c>
      <c r="I3246">
        <v>4482937.6446912512</v>
      </c>
      <c r="J3246">
        <v>-3.614161830579496</v>
      </c>
      <c r="K3246">
        <v>40.495511461965478</v>
      </c>
    </row>
    <row r="3247" spans="1:11" x14ac:dyDescent="0.3">
      <c r="A3247" t="s">
        <v>11</v>
      </c>
      <c r="B3247" s="3">
        <v>16</v>
      </c>
      <c r="C3247" s="4">
        <v>10664</v>
      </c>
      <c r="D3247" s="5">
        <v>4787</v>
      </c>
      <c r="E3247" t="s">
        <v>672</v>
      </c>
      <c r="F3247" s="6">
        <v>99</v>
      </c>
      <c r="G3247" t="s">
        <v>664</v>
      </c>
      <c r="H3247">
        <v>447962.27411655878</v>
      </c>
      <c r="I3247">
        <v>4482947.4885724559</v>
      </c>
      <c r="J3247">
        <v>-3.614089465663346</v>
      </c>
      <c r="K3247">
        <v>40.495600529514057</v>
      </c>
    </row>
    <row r="3248" spans="1:11" x14ac:dyDescent="0.3">
      <c r="A3248" t="s">
        <v>11</v>
      </c>
      <c r="B3248" s="3">
        <v>16</v>
      </c>
      <c r="C3248" s="4">
        <v>10663</v>
      </c>
      <c r="D3248" s="5">
        <v>4787</v>
      </c>
      <c r="E3248" t="s">
        <v>672</v>
      </c>
      <c r="F3248" s="6">
        <v>99</v>
      </c>
      <c r="G3248" t="s">
        <v>664</v>
      </c>
      <c r="H3248">
        <v>447956.50295023061</v>
      </c>
      <c r="I3248">
        <v>4482958.8468388403</v>
      </c>
      <c r="J3248">
        <v>-3.6141584996260381</v>
      </c>
      <c r="K3248">
        <v>40.495702488686561</v>
      </c>
    </row>
    <row r="3249" spans="1:11" x14ac:dyDescent="0.3">
      <c r="A3249" t="s">
        <v>11</v>
      </c>
      <c r="B3249" s="3">
        <v>16</v>
      </c>
      <c r="C3249" s="4">
        <v>10666</v>
      </c>
      <c r="D3249" s="5">
        <v>4787</v>
      </c>
      <c r="E3249" t="s">
        <v>672</v>
      </c>
      <c r="F3249" s="6">
        <v>102</v>
      </c>
      <c r="G3249" t="s">
        <v>664</v>
      </c>
      <c r="H3249">
        <v>447961.33645066293</v>
      </c>
      <c r="I3249">
        <v>4482925.9782605777</v>
      </c>
      <c r="J3249">
        <v>-3.6140987635735207</v>
      </c>
      <c r="K3249">
        <v>40.495406694848739</v>
      </c>
    </row>
    <row r="3250" spans="1:11" x14ac:dyDescent="0.3">
      <c r="A3250" t="s">
        <v>11</v>
      </c>
      <c r="B3250" s="3">
        <v>7</v>
      </c>
      <c r="C3250" s="4">
        <v>3502</v>
      </c>
      <c r="D3250" s="5">
        <v>668</v>
      </c>
      <c r="E3250" t="s">
        <v>1039</v>
      </c>
      <c r="F3250" s="6">
        <v>5</v>
      </c>
      <c r="G3250" t="s">
        <v>441</v>
      </c>
      <c r="H3250">
        <v>441359.87441116961</v>
      </c>
      <c r="I3250">
        <v>4476171.0215130066</v>
      </c>
      <c r="J3250">
        <v>-3.691372095856658</v>
      </c>
      <c r="K3250">
        <v>40.434115027556665</v>
      </c>
    </row>
    <row r="3251" spans="1:11" x14ac:dyDescent="0.3">
      <c r="A3251" t="s">
        <v>11</v>
      </c>
      <c r="B3251" s="3">
        <v>7</v>
      </c>
      <c r="C3251" s="4">
        <v>3501</v>
      </c>
      <c r="D3251" s="5">
        <v>668</v>
      </c>
      <c r="E3251" t="s">
        <v>472</v>
      </c>
      <c r="F3251" s="6">
        <v>8</v>
      </c>
      <c r="G3251" t="s">
        <v>441</v>
      </c>
      <c r="H3251">
        <v>441374.25679928524</v>
      </c>
      <c r="I3251">
        <v>4476176.1542740911</v>
      </c>
      <c r="J3251">
        <v>-3.6912030114568894</v>
      </c>
      <c r="K3251">
        <v>40.434162279777944</v>
      </c>
    </row>
    <row r="3252" spans="1:11" x14ac:dyDescent="0.3">
      <c r="A3252" t="s">
        <v>11</v>
      </c>
      <c r="B3252" s="3">
        <v>16</v>
      </c>
      <c r="C3252" s="4">
        <v>1029</v>
      </c>
      <c r="D3252" s="5">
        <v>1449</v>
      </c>
      <c r="E3252" t="s">
        <v>1040</v>
      </c>
      <c r="F3252" s="6">
        <v>70</v>
      </c>
      <c r="G3252" t="s">
        <v>590</v>
      </c>
      <c r="H3252">
        <v>446446.64605970209</v>
      </c>
      <c r="I3252">
        <v>4479538.7610525172</v>
      </c>
      <c r="J3252">
        <v>-3.6316862468537749</v>
      </c>
      <c r="K3252">
        <v>40.464796576277536</v>
      </c>
    </row>
    <row r="3253" spans="1:11" x14ac:dyDescent="0.3">
      <c r="A3253" t="s">
        <v>11</v>
      </c>
      <c r="B3253" s="3">
        <v>16</v>
      </c>
      <c r="C3253" s="4">
        <v>1028</v>
      </c>
      <c r="D3253" s="5">
        <v>1449</v>
      </c>
      <c r="E3253" t="s">
        <v>1040</v>
      </c>
      <c r="F3253" s="6">
        <v>11</v>
      </c>
      <c r="G3253" t="s">
        <v>590</v>
      </c>
      <c r="H3253">
        <v>446435.13621173386</v>
      </c>
      <c r="I3253">
        <v>4479546.2612968665</v>
      </c>
      <c r="J3253">
        <v>-3.6318226360522949</v>
      </c>
      <c r="K3253">
        <v>40.46486340044904</v>
      </c>
    </row>
    <row r="3254" spans="1:11" x14ac:dyDescent="0.3">
      <c r="A3254" t="s">
        <v>11</v>
      </c>
      <c r="B3254" s="3">
        <v>2</v>
      </c>
      <c r="C3254" s="4">
        <v>5771</v>
      </c>
      <c r="D3254" s="5">
        <v>70</v>
      </c>
      <c r="E3254" t="s">
        <v>1041</v>
      </c>
      <c r="F3254" s="6">
        <v>13</v>
      </c>
      <c r="G3254" t="s">
        <v>324</v>
      </c>
      <c r="H3254">
        <v>440817.02590217261</v>
      </c>
      <c r="I3254">
        <v>4472757.4885460706</v>
      </c>
      <c r="J3254">
        <v>-3.6974542441772162</v>
      </c>
      <c r="K3254">
        <v>40.403325833608072</v>
      </c>
    </row>
    <row r="3255" spans="1:11" x14ac:dyDescent="0.3">
      <c r="A3255" t="s">
        <v>11</v>
      </c>
      <c r="B3255" s="3">
        <v>2</v>
      </c>
      <c r="C3255" s="4">
        <v>5770</v>
      </c>
      <c r="D3255" s="5">
        <v>70</v>
      </c>
      <c r="E3255" t="s">
        <v>1041</v>
      </c>
      <c r="F3255" s="6">
        <v>16</v>
      </c>
      <c r="G3255" t="s">
        <v>324</v>
      </c>
      <c r="H3255">
        <v>440815.96303964814</v>
      </c>
      <c r="I3255">
        <v>4472746.6563565079</v>
      </c>
      <c r="J3255">
        <v>-3.6974657616356277</v>
      </c>
      <c r="K3255">
        <v>40.403228176231714</v>
      </c>
    </row>
    <row r="3256" spans="1:11" x14ac:dyDescent="0.3">
      <c r="A3256" t="s">
        <v>11</v>
      </c>
      <c r="B3256" s="3">
        <v>1</v>
      </c>
      <c r="C3256" s="4">
        <v>6370</v>
      </c>
      <c r="D3256" s="5">
        <v>31</v>
      </c>
      <c r="E3256" t="s">
        <v>1042</v>
      </c>
      <c r="F3256" s="6">
        <v>4</v>
      </c>
      <c r="G3256" t="s">
        <v>327</v>
      </c>
      <c r="H3256">
        <v>440738.13402166683</v>
      </c>
      <c r="I3256">
        <v>4474333.76289328</v>
      </c>
      <c r="J3256">
        <v>-3.6985307057696954</v>
      </c>
      <c r="K3256">
        <v>40.417520075855222</v>
      </c>
    </row>
    <row r="3257" spans="1:11" x14ac:dyDescent="0.3">
      <c r="A3257" t="s">
        <v>11</v>
      </c>
      <c r="B3257" s="3">
        <v>1</v>
      </c>
      <c r="C3257" s="4">
        <v>6369</v>
      </c>
      <c r="D3257" s="5">
        <v>31</v>
      </c>
      <c r="E3257" t="s">
        <v>1042</v>
      </c>
      <c r="F3257" s="6">
        <v>1</v>
      </c>
      <c r="G3257" t="s">
        <v>327</v>
      </c>
      <c r="H3257">
        <v>440746.46941888804</v>
      </c>
      <c r="I3257">
        <v>4474334.6002625572</v>
      </c>
      <c r="J3257">
        <v>-3.6984325398129272</v>
      </c>
      <c r="K3257">
        <v>40.41752821281046</v>
      </c>
    </row>
    <row r="3258" spans="1:11" x14ac:dyDescent="0.3">
      <c r="A3258" t="s">
        <v>11</v>
      </c>
      <c r="B3258" s="3">
        <v>8</v>
      </c>
      <c r="C3258" s="4">
        <v>11703</v>
      </c>
      <c r="D3258" s="5">
        <v>831</v>
      </c>
      <c r="E3258" t="s">
        <v>1043</v>
      </c>
      <c r="F3258" s="6">
        <v>1</v>
      </c>
      <c r="G3258" t="s">
        <v>354</v>
      </c>
      <c r="H3258">
        <v>440771.66675370326</v>
      </c>
      <c r="I3258">
        <v>4482395.7642463874</v>
      </c>
      <c r="J3258">
        <v>-3.6988875554341445</v>
      </c>
      <c r="K3258">
        <v>40.490148383863719</v>
      </c>
    </row>
    <row r="3259" spans="1:11" x14ac:dyDescent="0.3">
      <c r="A3259" t="s">
        <v>11</v>
      </c>
      <c r="B3259" s="3">
        <v>8</v>
      </c>
      <c r="C3259" s="4">
        <v>7846</v>
      </c>
      <c r="D3259" s="5">
        <v>831</v>
      </c>
      <c r="E3259" t="s">
        <v>1043</v>
      </c>
      <c r="F3259" s="6">
        <v>1</v>
      </c>
      <c r="G3259" t="s">
        <v>354</v>
      </c>
      <c r="H3259">
        <v>440764.62705682992</v>
      </c>
      <c r="I3259">
        <v>4482401.3715483639</v>
      </c>
      <c r="J3259">
        <v>-3.6989711412875286</v>
      </c>
      <c r="K3259">
        <v>40.490198394159968</v>
      </c>
    </row>
    <row r="3260" spans="1:11" x14ac:dyDescent="0.3">
      <c r="A3260" t="s">
        <v>11</v>
      </c>
      <c r="B3260" s="3">
        <v>8</v>
      </c>
      <c r="C3260" s="4">
        <v>7845</v>
      </c>
      <c r="D3260" s="5">
        <v>831</v>
      </c>
      <c r="E3260" t="s">
        <v>1043</v>
      </c>
      <c r="F3260" s="6">
        <v>1</v>
      </c>
      <c r="G3260" t="s">
        <v>354</v>
      </c>
      <c r="H3260">
        <v>440780.6421415201</v>
      </c>
      <c r="I3260">
        <v>4482402.1985285925</v>
      </c>
      <c r="J3260">
        <v>-3.6987822555988124</v>
      </c>
      <c r="K3260">
        <v>40.490206986600555</v>
      </c>
    </row>
    <row r="3261" spans="1:11" x14ac:dyDescent="0.3">
      <c r="A3261" t="s">
        <v>11</v>
      </c>
      <c r="B3261" s="3">
        <v>8</v>
      </c>
      <c r="C3261" s="4">
        <v>11704</v>
      </c>
      <c r="D3261" s="5">
        <v>831</v>
      </c>
      <c r="E3261" t="s">
        <v>1043</v>
      </c>
      <c r="F3261" s="6">
        <v>1</v>
      </c>
      <c r="G3261" t="s">
        <v>354</v>
      </c>
      <c r="H3261">
        <v>440773.98674571683</v>
      </c>
      <c r="I3261">
        <v>4482401.2028394565</v>
      </c>
      <c r="J3261">
        <v>-3.6988606899806395</v>
      </c>
      <c r="K3261">
        <v>40.490197542233652</v>
      </c>
    </row>
    <row r="3262" spans="1:11" x14ac:dyDescent="0.3">
      <c r="A3262" t="s">
        <v>11</v>
      </c>
      <c r="B3262" s="3">
        <v>8</v>
      </c>
      <c r="C3262" s="4">
        <v>9771</v>
      </c>
      <c r="D3262" s="5">
        <v>835</v>
      </c>
      <c r="E3262" t="s">
        <v>819</v>
      </c>
      <c r="F3262" s="6">
        <v>35</v>
      </c>
      <c r="G3262" t="s">
        <v>1044</v>
      </c>
      <c r="H3262">
        <v>439277.38598922297</v>
      </c>
      <c r="I3262">
        <v>4481406.1278485954</v>
      </c>
      <c r="J3262">
        <v>-3.7164238050852441</v>
      </c>
      <c r="K3262">
        <v>40.481125438593445</v>
      </c>
    </row>
    <row r="3263" spans="1:11" x14ac:dyDescent="0.3">
      <c r="A3263" t="s">
        <v>11</v>
      </c>
      <c r="B3263" s="3">
        <v>8</v>
      </c>
      <c r="C3263" s="4">
        <v>9770</v>
      </c>
      <c r="D3263" s="5">
        <v>835</v>
      </c>
      <c r="E3263" t="s">
        <v>819</v>
      </c>
      <c r="F3263" s="6">
        <v>37</v>
      </c>
      <c r="G3263" t="s">
        <v>1044</v>
      </c>
      <c r="H3263">
        <v>439276.10785232845</v>
      </c>
      <c r="I3263">
        <v>4481412.4375165096</v>
      </c>
      <c r="J3263">
        <v>-3.7164394881100136</v>
      </c>
      <c r="K3263">
        <v>40.481182184792893</v>
      </c>
    </row>
    <row r="3264" spans="1:11" x14ac:dyDescent="0.3">
      <c r="A3264" t="s">
        <v>11</v>
      </c>
      <c r="B3264" s="3">
        <v>17</v>
      </c>
      <c r="C3264" s="4">
        <v>11795</v>
      </c>
      <c r="D3264" s="5">
        <v>396</v>
      </c>
      <c r="E3264" t="s">
        <v>1045</v>
      </c>
      <c r="F3264" s="6">
        <v>6</v>
      </c>
      <c r="G3264" t="s">
        <v>1046</v>
      </c>
      <c r="H3264">
        <v>441087.93238747818</v>
      </c>
      <c r="I3264">
        <v>4468106.0720349532</v>
      </c>
      <c r="J3264">
        <v>-3.6938318557405871</v>
      </c>
      <c r="K3264">
        <v>40.361442557790674</v>
      </c>
    </row>
    <row r="3265" spans="1:11" x14ac:dyDescent="0.3">
      <c r="A3265" t="s">
        <v>11</v>
      </c>
      <c r="B3265" s="3">
        <v>17</v>
      </c>
      <c r="C3265" s="4">
        <v>11794</v>
      </c>
      <c r="D3265" s="5">
        <v>396</v>
      </c>
      <c r="E3265" t="s">
        <v>1045</v>
      </c>
      <c r="F3265" s="6">
        <v>5</v>
      </c>
      <c r="G3265" t="s">
        <v>1046</v>
      </c>
      <c r="H3265">
        <v>441087.2296654848</v>
      </c>
      <c r="I3265">
        <v>4468114.2964849491</v>
      </c>
      <c r="J3265">
        <v>-3.6938408910354781</v>
      </c>
      <c r="K3265">
        <v>40.361516598729693</v>
      </c>
    </row>
    <row r="3266" spans="1:11" x14ac:dyDescent="0.3">
      <c r="A3266" t="s">
        <v>11</v>
      </c>
      <c r="B3266" s="3">
        <v>17</v>
      </c>
      <c r="C3266" s="4">
        <v>11796</v>
      </c>
      <c r="D3266" s="5">
        <v>396</v>
      </c>
      <c r="E3266" t="s">
        <v>1045</v>
      </c>
      <c r="F3266" s="6">
        <v>7</v>
      </c>
      <c r="G3266" t="s">
        <v>1046</v>
      </c>
      <c r="H3266">
        <v>441094.20483193739</v>
      </c>
      <c r="I3266">
        <v>4468060.5122257136</v>
      </c>
      <c r="J3266">
        <v>-3.693753780275074</v>
      </c>
      <c r="K3266">
        <v>40.361032571869067</v>
      </c>
    </row>
    <row r="3267" spans="1:11" x14ac:dyDescent="0.3">
      <c r="A3267" t="s">
        <v>11</v>
      </c>
      <c r="B3267" s="3">
        <v>17</v>
      </c>
      <c r="C3267" s="4">
        <v>11797</v>
      </c>
      <c r="D3267" s="5">
        <v>396</v>
      </c>
      <c r="E3267" t="s">
        <v>1045</v>
      </c>
      <c r="F3267" s="6">
        <v>8</v>
      </c>
      <c r="G3267" t="s">
        <v>1046</v>
      </c>
      <c r="H3267">
        <v>441096.54723858199</v>
      </c>
      <c r="I3267">
        <v>4468046.2625852916</v>
      </c>
      <c r="J3267">
        <v>-3.6937248789893045</v>
      </c>
      <c r="K3267">
        <v>40.360904368348628</v>
      </c>
    </row>
    <row r="3268" spans="1:11" x14ac:dyDescent="0.3">
      <c r="A3268" t="s">
        <v>11</v>
      </c>
      <c r="B3268" s="3">
        <v>17</v>
      </c>
      <c r="C3268" s="4">
        <v>11800</v>
      </c>
      <c r="D3268" s="5">
        <v>396</v>
      </c>
      <c r="E3268" t="s">
        <v>1047</v>
      </c>
      <c r="F3268" s="6">
        <v>11</v>
      </c>
      <c r="G3268" t="s">
        <v>1046</v>
      </c>
      <c r="H3268">
        <v>441116.2820145624</v>
      </c>
      <c r="I3268">
        <v>4468040.8945700638</v>
      </c>
      <c r="J3268">
        <v>-3.6934919767955519</v>
      </c>
      <c r="K3268">
        <v>40.360857403989939</v>
      </c>
    </row>
    <row r="3269" spans="1:11" x14ac:dyDescent="0.3">
      <c r="A3269" t="s">
        <v>11</v>
      </c>
      <c r="B3269" s="3">
        <v>17</v>
      </c>
      <c r="C3269" s="4">
        <v>11801</v>
      </c>
      <c r="D3269" s="5">
        <v>396</v>
      </c>
      <c r="E3269" t="s">
        <v>1047</v>
      </c>
      <c r="F3269" s="6">
        <v>12</v>
      </c>
      <c r="G3269" t="s">
        <v>1046</v>
      </c>
      <c r="H3269">
        <v>441130.07618702488</v>
      </c>
      <c r="I3269">
        <v>4468042.1178268669</v>
      </c>
      <c r="J3269">
        <v>-3.6933296426796196</v>
      </c>
      <c r="K3269">
        <v>40.360869397769662</v>
      </c>
    </row>
    <row r="3270" spans="1:11" x14ac:dyDescent="0.3">
      <c r="A3270" t="s">
        <v>11</v>
      </c>
      <c r="B3270" s="3">
        <v>17</v>
      </c>
      <c r="C3270" s="4">
        <v>11799</v>
      </c>
      <c r="D3270" s="5">
        <v>396</v>
      </c>
      <c r="E3270" t="s">
        <v>1047</v>
      </c>
      <c r="F3270" s="6">
        <v>10</v>
      </c>
      <c r="G3270" t="s">
        <v>1046</v>
      </c>
      <c r="H3270">
        <v>441113.51667338482</v>
      </c>
      <c r="I3270">
        <v>4468033.626602781</v>
      </c>
      <c r="J3270">
        <v>-3.6935238718648926</v>
      </c>
      <c r="K3270">
        <v>40.360791734656431</v>
      </c>
    </row>
    <row r="3271" spans="1:11" x14ac:dyDescent="0.3">
      <c r="A3271" t="s">
        <v>11</v>
      </c>
      <c r="B3271" s="3">
        <v>17</v>
      </c>
      <c r="C3271" s="4">
        <v>11798</v>
      </c>
      <c r="D3271" s="5">
        <v>396</v>
      </c>
      <c r="E3271" t="s">
        <v>1047</v>
      </c>
      <c r="F3271" s="6">
        <v>9</v>
      </c>
      <c r="G3271" t="s">
        <v>1046</v>
      </c>
      <c r="H3271">
        <v>441102.55941563629</v>
      </c>
      <c r="I3271">
        <v>4468032.7677203454</v>
      </c>
      <c r="J3271">
        <v>-3.6936528305271819</v>
      </c>
      <c r="K3271">
        <v>40.360783223483111</v>
      </c>
    </row>
    <row r="3272" spans="1:11" x14ac:dyDescent="0.3">
      <c r="A3272" t="s">
        <v>11</v>
      </c>
      <c r="B3272" s="3">
        <v>7</v>
      </c>
      <c r="C3272" s="4">
        <v>3494</v>
      </c>
      <c r="D3272" s="5">
        <v>285</v>
      </c>
      <c r="E3272" t="s">
        <v>473</v>
      </c>
      <c r="F3272" s="6">
        <v>6</v>
      </c>
      <c r="G3272" t="s">
        <v>323</v>
      </c>
      <c r="H3272">
        <v>441202.22383847309</v>
      </c>
      <c r="I3272">
        <v>4476026.9564873017</v>
      </c>
      <c r="J3272">
        <v>-3.6932173526607208</v>
      </c>
      <c r="K3272">
        <v>40.432806092671726</v>
      </c>
    </row>
    <row r="3273" spans="1:11" x14ac:dyDescent="0.3">
      <c r="A3273" t="s">
        <v>11</v>
      </c>
      <c r="B3273" s="3">
        <v>7</v>
      </c>
      <c r="C3273" s="4">
        <v>3493</v>
      </c>
      <c r="D3273" s="5">
        <v>285</v>
      </c>
      <c r="E3273" t="s">
        <v>473</v>
      </c>
      <c r="F3273" s="6">
        <v>17</v>
      </c>
      <c r="G3273" t="s">
        <v>323</v>
      </c>
      <c r="H3273">
        <v>441206.45953640871</v>
      </c>
      <c r="I3273">
        <v>4476044.3273601225</v>
      </c>
      <c r="J3273">
        <v>-3.6931690247452251</v>
      </c>
      <c r="K3273">
        <v>40.432962877010112</v>
      </c>
    </row>
    <row r="3274" spans="1:11" x14ac:dyDescent="0.3">
      <c r="A3274" t="s">
        <v>11</v>
      </c>
      <c r="B3274" s="3">
        <v>21</v>
      </c>
      <c r="C3274" s="4">
        <v>11290</v>
      </c>
      <c r="D3274" s="5">
        <v>4827</v>
      </c>
      <c r="E3274" t="s">
        <v>790</v>
      </c>
      <c r="F3274" s="6"/>
      <c r="G3274" t="s">
        <v>791</v>
      </c>
      <c r="H3274">
        <v>447792.58144293691</v>
      </c>
      <c r="I3274">
        <v>4481757.909943548</v>
      </c>
      <c r="J3274">
        <v>-3.6159938773748967</v>
      </c>
      <c r="K3274">
        <v>40.484873534540149</v>
      </c>
    </row>
    <row r="3275" spans="1:11" x14ac:dyDescent="0.3">
      <c r="A3275" t="s">
        <v>11</v>
      </c>
      <c r="B3275" s="3">
        <v>21</v>
      </c>
      <c r="C3275" s="4">
        <v>11289</v>
      </c>
      <c r="D3275" s="5">
        <v>4827</v>
      </c>
      <c r="E3275" t="s">
        <v>790</v>
      </c>
      <c r="F3275" s="6"/>
      <c r="G3275" t="s">
        <v>791</v>
      </c>
      <c r="H3275">
        <v>447788.02581321495</v>
      </c>
      <c r="I3275">
        <v>4481761.3642122466</v>
      </c>
      <c r="J3275">
        <v>-3.6160479106827057</v>
      </c>
      <c r="K3275">
        <v>40.48490436591711</v>
      </c>
    </row>
    <row r="3276" spans="1:11" x14ac:dyDescent="0.3">
      <c r="A3276" t="s">
        <v>11</v>
      </c>
      <c r="B3276" s="3">
        <v>21</v>
      </c>
      <c r="C3276" s="4">
        <v>11288</v>
      </c>
      <c r="D3276" s="5">
        <v>4827</v>
      </c>
      <c r="E3276" t="s">
        <v>790</v>
      </c>
      <c r="F3276" s="6"/>
      <c r="G3276" t="s">
        <v>791</v>
      </c>
      <c r="H3276">
        <v>447812.46223257424</v>
      </c>
      <c r="I3276">
        <v>4481742.8354986198</v>
      </c>
      <c r="J3276">
        <v>-3.6157580763413835</v>
      </c>
      <c r="K3276">
        <v>40.484738985963496</v>
      </c>
    </row>
    <row r="3277" spans="1:11" x14ac:dyDescent="0.3">
      <c r="A3277" t="s">
        <v>11</v>
      </c>
      <c r="B3277" s="3">
        <v>21</v>
      </c>
      <c r="C3277" s="4">
        <v>11287</v>
      </c>
      <c r="D3277" s="5">
        <v>4827</v>
      </c>
      <c r="E3277" t="s">
        <v>790</v>
      </c>
      <c r="F3277" s="6"/>
      <c r="G3277" t="s">
        <v>791</v>
      </c>
      <c r="H3277">
        <v>447803.03758779028</v>
      </c>
      <c r="I3277">
        <v>4481749.981657871</v>
      </c>
      <c r="J3277">
        <v>-3.6158698595599406</v>
      </c>
      <c r="K3277">
        <v>40.484802769836357</v>
      </c>
    </row>
    <row r="3278" spans="1:11" x14ac:dyDescent="0.3">
      <c r="A3278" t="s">
        <v>11</v>
      </c>
      <c r="B3278" s="3">
        <v>21</v>
      </c>
      <c r="C3278" s="4">
        <v>11286</v>
      </c>
      <c r="D3278" s="5">
        <v>4827</v>
      </c>
      <c r="E3278" t="s">
        <v>790</v>
      </c>
      <c r="F3278" s="6"/>
      <c r="G3278" t="s">
        <v>791</v>
      </c>
      <c r="H3278">
        <v>447823.967285675</v>
      </c>
      <c r="I3278">
        <v>4481734.1118869279</v>
      </c>
      <c r="J3278">
        <v>-3.6156216182361978</v>
      </c>
      <c r="K3278">
        <v>40.484661122206397</v>
      </c>
    </row>
    <row r="3279" spans="1:11" x14ac:dyDescent="0.3">
      <c r="A3279" t="s">
        <v>11</v>
      </c>
      <c r="B3279" s="3">
        <v>21</v>
      </c>
      <c r="C3279" s="4">
        <v>11285</v>
      </c>
      <c r="D3279" s="5">
        <v>4827</v>
      </c>
      <c r="E3279" t="s">
        <v>790</v>
      </c>
      <c r="F3279" s="6"/>
      <c r="G3279" t="s">
        <v>791</v>
      </c>
      <c r="H3279">
        <v>447828.41954918753</v>
      </c>
      <c r="I3279">
        <v>4481730.7359948056</v>
      </c>
      <c r="J3279">
        <v>-3.6155688113115918</v>
      </c>
      <c r="K3279">
        <v>40.484630990187846</v>
      </c>
    </row>
    <row r="3280" spans="1:11" x14ac:dyDescent="0.3">
      <c r="A3280" t="s">
        <v>11</v>
      </c>
      <c r="B3280" s="3">
        <v>21</v>
      </c>
      <c r="C3280" s="4">
        <v>11284</v>
      </c>
      <c r="D3280" s="5">
        <v>4827</v>
      </c>
      <c r="E3280" t="s">
        <v>790</v>
      </c>
      <c r="F3280" s="6"/>
      <c r="G3280" t="s">
        <v>791</v>
      </c>
      <c r="H3280">
        <v>447808.90281701955</v>
      </c>
      <c r="I3280">
        <v>4481738.0046218848</v>
      </c>
      <c r="J3280">
        <v>-3.6157996736707614</v>
      </c>
      <c r="K3280">
        <v>40.484695243143356</v>
      </c>
    </row>
    <row r="3281" spans="1:11" x14ac:dyDescent="0.3">
      <c r="A3281" t="s">
        <v>11</v>
      </c>
      <c r="B3281" s="3">
        <v>21</v>
      </c>
      <c r="C3281" s="4">
        <v>11283</v>
      </c>
      <c r="D3281" s="5">
        <v>4827</v>
      </c>
      <c r="E3281" t="s">
        <v>790</v>
      </c>
      <c r="F3281" s="6"/>
      <c r="G3281" t="s">
        <v>791</v>
      </c>
      <c r="H3281">
        <v>447818.62224663934</v>
      </c>
      <c r="I3281">
        <v>4481730.6349444669</v>
      </c>
      <c r="J3281">
        <v>-3.6156843943435844</v>
      </c>
      <c r="K3281">
        <v>40.484629464158331</v>
      </c>
    </row>
    <row r="3282" spans="1:11" x14ac:dyDescent="0.3">
      <c r="A3282" t="s">
        <v>11</v>
      </c>
      <c r="B3282" s="3">
        <v>16</v>
      </c>
      <c r="C3282" s="4">
        <v>11298</v>
      </c>
      <c r="D3282" s="5">
        <v>4824</v>
      </c>
      <c r="E3282" t="s">
        <v>790</v>
      </c>
      <c r="F3282" s="6"/>
      <c r="G3282" t="s">
        <v>791</v>
      </c>
      <c r="H3282">
        <v>447961.94387778384</v>
      </c>
      <c r="I3282">
        <v>4481987.3456214843</v>
      </c>
      <c r="J3282">
        <v>-3.6140145191601438</v>
      </c>
      <c r="K3282">
        <v>40.48695104450865</v>
      </c>
    </row>
    <row r="3283" spans="1:11" x14ac:dyDescent="0.3">
      <c r="A3283" t="s">
        <v>11</v>
      </c>
      <c r="B3283" s="3">
        <v>16</v>
      </c>
      <c r="C3283" s="4">
        <v>11297</v>
      </c>
      <c r="D3283" s="5">
        <v>4824</v>
      </c>
      <c r="E3283" t="s">
        <v>790</v>
      </c>
      <c r="F3283" s="6"/>
      <c r="G3283" t="s">
        <v>791</v>
      </c>
      <c r="H3283">
        <v>447957.46641512052</v>
      </c>
      <c r="I3283">
        <v>4481990.6463954998</v>
      </c>
      <c r="J3283">
        <v>-3.6140676183795537</v>
      </c>
      <c r="K3283">
        <v>40.48698049893413</v>
      </c>
    </row>
    <row r="3284" spans="1:11" x14ac:dyDescent="0.3">
      <c r="A3284" t="s">
        <v>11</v>
      </c>
      <c r="B3284" s="3">
        <v>16</v>
      </c>
      <c r="C3284" s="4">
        <v>11296</v>
      </c>
      <c r="D3284" s="5">
        <v>4824</v>
      </c>
      <c r="E3284" t="s">
        <v>790</v>
      </c>
      <c r="F3284" s="6"/>
      <c r="G3284" t="s">
        <v>791</v>
      </c>
      <c r="H3284">
        <v>447985.54946018505</v>
      </c>
      <c r="I3284">
        <v>4481977.3978106566</v>
      </c>
      <c r="J3284">
        <v>-3.6137351878003505</v>
      </c>
      <c r="K3284">
        <v>40.486862908761182</v>
      </c>
    </row>
    <row r="3285" spans="1:11" x14ac:dyDescent="0.3">
      <c r="A3285" t="s">
        <v>11</v>
      </c>
      <c r="B3285" s="3">
        <v>16</v>
      </c>
      <c r="C3285" s="4">
        <v>11295</v>
      </c>
      <c r="D3285" s="5">
        <v>4824</v>
      </c>
      <c r="E3285" t="s">
        <v>790</v>
      </c>
      <c r="F3285" s="6"/>
      <c r="G3285" t="s">
        <v>791</v>
      </c>
      <c r="H3285">
        <v>447975.87092603324</v>
      </c>
      <c r="I3285">
        <v>4481984.5328012742</v>
      </c>
      <c r="J3285">
        <v>-3.6138499673225897</v>
      </c>
      <c r="K3285">
        <v>40.486926578032154</v>
      </c>
    </row>
    <row r="3286" spans="1:11" x14ac:dyDescent="0.3">
      <c r="A3286" t="s">
        <v>11</v>
      </c>
      <c r="B3286" s="3">
        <v>16</v>
      </c>
      <c r="C3286" s="4">
        <v>11294</v>
      </c>
      <c r="D3286" s="5">
        <v>4824</v>
      </c>
      <c r="E3286" t="s">
        <v>790</v>
      </c>
      <c r="F3286" s="6"/>
      <c r="G3286" t="s">
        <v>791</v>
      </c>
      <c r="H3286">
        <v>447997.22425174585</v>
      </c>
      <c r="I3286">
        <v>4481968.7911841832</v>
      </c>
      <c r="J3286">
        <v>-3.6135967345809519</v>
      </c>
      <c r="K3286">
        <v>40.486786107155353</v>
      </c>
    </row>
    <row r="3287" spans="1:11" x14ac:dyDescent="0.3">
      <c r="A3287" t="s">
        <v>11</v>
      </c>
      <c r="B3287" s="3">
        <v>16</v>
      </c>
      <c r="C3287" s="4">
        <v>11291</v>
      </c>
      <c r="D3287" s="5">
        <v>4824</v>
      </c>
      <c r="E3287" t="s">
        <v>790</v>
      </c>
      <c r="F3287" s="6"/>
      <c r="G3287" t="s">
        <v>791</v>
      </c>
      <c r="H3287">
        <v>447991.84783017635</v>
      </c>
      <c r="I3287">
        <v>4481965.3005041806</v>
      </c>
      <c r="J3287">
        <v>-3.6136598827656519</v>
      </c>
      <c r="K3287">
        <v>40.486754324476301</v>
      </c>
    </row>
    <row r="3288" spans="1:11" x14ac:dyDescent="0.3">
      <c r="A3288" t="s">
        <v>11</v>
      </c>
      <c r="B3288" s="3">
        <v>16</v>
      </c>
      <c r="C3288" s="4">
        <v>11293</v>
      </c>
      <c r="D3288" s="5">
        <v>4824</v>
      </c>
      <c r="E3288" t="s">
        <v>790</v>
      </c>
      <c r="F3288" s="6"/>
      <c r="G3288" t="s">
        <v>791</v>
      </c>
      <c r="H3288">
        <v>448001.62843112304</v>
      </c>
      <c r="I3288">
        <v>4481965.5444344133</v>
      </c>
      <c r="J3288">
        <v>-3.61354450479543</v>
      </c>
      <c r="K3288">
        <v>40.486757134598555</v>
      </c>
    </row>
    <row r="3289" spans="1:11" x14ac:dyDescent="0.3">
      <c r="A3289" t="s">
        <v>11</v>
      </c>
      <c r="B3289" s="3">
        <v>16</v>
      </c>
      <c r="C3289" s="4">
        <v>11292</v>
      </c>
      <c r="D3289" s="5">
        <v>4824</v>
      </c>
      <c r="E3289" t="s">
        <v>790</v>
      </c>
      <c r="F3289" s="6"/>
      <c r="G3289" t="s">
        <v>791</v>
      </c>
      <c r="H3289">
        <v>447981.98988404765</v>
      </c>
      <c r="I3289">
        <v>4481972.5677569769</v>
      </c>
      <c r="J3289">
        <v>-3.6137767897084223</v>
      </c>
      <c r="K3289">
        <v>40.486819174070412</v>
      </c>
    </row>
    <row r="3290" spans="1:11" x14ac:dyDescent="0.3">
      <c r="A3290" t="s">
        <v>11</v>
      </c>
      <c r="B3290" s="3">
        <v>16</v>
      </c>
      <c r="C3290" s="4">
        <v>11326</v>
      </c>
      <c r="D3290" s="5">
        <v>4826</v>
      </c>
      <c r="E3290" t="s">
        <v>790</v>
      </c>
      <c r="F3290" s="6"/>
      <c r="G3290" t="s">
        <v>791</v>
      </c>
      <c r="H3290">
        <v>448141.95361687569</v>
      </c>
      <c r="I3290">
        <v>4482231.1750273956</v>
      </c>
      <c r="J3290">
        <v>-3.6119105887955167</v>
      </c>
      <c r="K3290">
        <v>40.489158852191672</v>
      </c>
    </row>
    <row r="3291" spans="1:11" x14ac:dyDescent="0.3">
      <c r="A3291" t="s">
        <v>11</v>
      </c>
      <c r="B3291" s="3">
        <v>16</v>
      </c>
      <c r="C3291" s="4">
        <v>11321</v>
      </c>
      <c r="D3291" s="5">
        <v>4826</v>
      </c>
      <c r="E3291" t="s">
        <v>790</v>
      </c>
      <c r="F3291" s="6"/>
      <c r="G3291" t="s">
        <v>791</v>
      </c>
      <c r="H3291">
        <v>448181.57720058528</v>
      </c>
      <c r="I3291">
        <v>4482209.3393480312</v>
      </c>
      <c r="J3291">
        <v>-3.6114412814604888</v>
      </c>
      <c r="K3291">
        <v>40.488964619336407</v>
      </c>
    </row>
    <row r="3292" spans="1:11" x14ac:dyDescent="0.3">
      <c r="A3292" t="s">
        <v>11</v>
      </c>
      <c r="B3292" s="3">
        <v>16</v>
      </c>
      <c r="C3292" s="4">
        <v>11320</v>
      </c>
      <c r="D3292" s="5">
        <v>4826</v>
      </c>
      <c r="E3292" t="s">
        <v>790</v>
      </c>
      <c r="F3292" s="6"/>
      <c r="G3292" t="s">
        <v>791</v>
      </c>
      <c r="H3292">
        <v>448165.79766335618</v>
      </c>
      <c r="I3292">
        <v>4482221.0067494642</v>
      </c>
      <c r="J3292">
        <v>-3.6116284192489241</v>
      </c>
      <c r="K3292">
        <v>40.489068740246317</v>
      </c>
    </row>
    <row r="3293" spans="1:11" x14ac:dyDescent="0.3">
      <c r="A3293" t="s">
        <v>11</v>
      </c>
      <c r="B3293" s="3">
        <v>16</v>
      </c>
      <c r="C3293" s="4">
        <v>11319</v>
      </c>
      <c r="D3293" s="5">
        <v>4826</v>
      </c>
      <c r="E3293" t="s">
        <v>790</v>
      </c>
      <c r="F3293" s="6"/>
      <c r="G3293" t="s">
        <v>791</v>
      </c>
      <c r="H3293">
        <v>448175.33708745427</v>
      </c>
      <c r="I3293">
        <v>4482213.9532919303</v>
      </c>
      <c r="J3293">
        <v>-3.6115152861582041</v>
      </c>
      <c r="K3293">
        <v>40.489005794611856</v>
      </c>
    </row>
    <row r="3294" spans="1:11" x14ac:dyDescent="0.3">
      <c r="A3294" t="s">
        <v>11</v>
      </c>
      <c r="B3294" s="3">
        <v>16</v>
      </c>
      <c r="C3294" s="4">
        <v>11325</v>
      </c>
      <c r="D3294" s="5">
        <v>4826</v>
      </c>
      <c r="E3294" t="s">
        <v>790</v>
      </c>
      <c r="F3294" s="6"/>
      <c r="G3294" t="s">
        <v>791</v>
      </c>
      <c r="H3294">
        <v>448137.44190676545</v>
      </c>
      <c r="I3294">
        <v>4482234.5109893559</v>
      </c>
      <c r="J3294">
        <v>-3.6119640958275672</v>
      </c>
      <c r="K3294">
        <v>40.489188622418361</v>
      </c>
    </row>
    <row r="3295" spans="1:11" x14ac:dyDescent="0.3">
      <c r="A3295" t="s">
        <v>11</v>
      </c>
      <c r="B3295" s="3">
        <v>16</v>
      </c>
      <c r="C3295" s="4">
        <v>11324</v>
      </c>
      <c r="D3295" s="5">
        <v>4826</v>
      </c>
      <c r="E3295" t="s">
        <v>790</v>
      </c>
      <c r="F3295" s="6"/>
      <c r="G3295" t="s">
        <v>791</v>
      </c>
      <c r="H3295">
        <v>448162.21920120413</v>
      </c>
      <c r="I3295">
        <v>4482216.190638491</v>
      </c>
      <c r="J3295">
        <v>-3.6116702478559946</v>
      </c>
      <c r="K3295">
        <v>40.489025130734518</v>
      </c>
    </row>
    <row r="3296" spans="1:11" x14ac:dyDescent="0.3">
      <c r="A3296" t="s">
        <v>11</v>
      </c>
      <c r="B3296" s="3">
        <v>16</v>
      </c>
      <c r="C3296" s="4">
        <v>11323</v>
      </c>
      <c r="D3296" s="5">
        <v>4826</v>
      </c>
      <c r="E3296" t="s">
        <v>790</v>
      </c>
      <c r="F3296" s="6"/>
      <c r="G3296" t="s">
        <v>791</v>
      </c>
      <c r="H3296">
        <v>448152.24322916428</v>
      </c>
      <c r="I3296">
        <v>4482223.4638961377</v>
      </c>
      <c r="J3296">
        <v>-3.6117885499641988</v>
      </c>
      <c r="K3296">
        <v>40.489090029024133</v>
      </c>
    </row>
    <row r="3297" spans="1:11" x14ac:dyDescent="0.3">
      <c r="A3297" t="s">
        <v>11</v>
      </c>
      <c r="B3297" s="3">
        <v>16</v>
      </c>
      <c r="C3297" s="4">
        <v>11322</v>
      </c>
      <c r="D3297" s="5">
        <v>4826</v>
      </c>
      <c r="E3297" t="s">
        <v>790</v>
      </c>
      <c r="F3297" s="6"/>
      <c r="G3297" t="s">
        <v>791</v>
      </c>
      <c r="H3297">
        <v>448177.16742626729</v>
      </c>
      <c r="I3297">
        <v>4482212.5999378692</v>
      </c>
      <c r="J3297">
        <v>-3.6114935792233771</v>
      </c>
      <c r="K3297">
        <v>40.488993717156106</v>
      </c>
    </row>
    <row r="3298" spans="1:11" x14ac:dyDescent="0.3">
      <c r="A3298" t="s">
        <v>11</v>
      </c>
      <c r="B3298" s="3">
        <v>16</v>
      </c>
      <c r="C3298" s="4">
        <v>10512</v>
      </c>
      <c r="D3298" s="5">
        <v>4752</v>
      </c>
      <c r="E3298" t="s">
        <v>659</v>
      </c>
      <c r="F3298" s="6">
        <v>156</v>
      </c>
      <c r="G3298" t="s">
        <v>660</v>
      </c>
      <c r="H3298">
        <v>446601.76059645187</v>
      </c>
      <c r="I3298">
        <v>4481738.3601123281</v>
      </c>
      <c r="J3298">
        <v>-3.6300418952688269</v>
      </c>
      <c r="K3298">
        <v>40.484621683426724</v>
      </c>
    </row>
    <row r="3299" spans="1:11" x14ac:dyDescent="0.3">
      <c r="A3299" t="s">
        <v>11</v>
      </c>
      <c r="B3299" s="3">
        <v>16</v>
      </c>
      <c r="C3299" s="4">
        <v>10509</v>
      </c>
      <c r="D3299" s="5">
        <v>4752</v>
      </c>
      <c r="E3299" t="s">
        <v>659</v>
      </c>
      <c r="F3299" s="6">
        <v>156</v>
      </c>
      <c r="G3299" t="s">
        <v>660</v>
      </c>
      <c r="H3299">
        <v>446610.60334247624</v>
      </c>
      <c r="I3299">
        <v>4481761.3781331424</v>
      </c>
      <c r="J3299">
        <v>-3.6299395049455168</v>
      </c>
      <c r="K3299">
        <v>40.484829609964159</v>
      </c>
    </row>
    <row r="3300" spans="1:11" x14ac:dyDescent="0.3">
      <c r="A3300" t="s">
        <v>11</v>
      </c>
      <c r="B3300" s="3">
        <v>16</v>
      </c>
      <c r="C3300" s="4">
        <v>10511</v>
      </c>
      <c r="D3300" s="5">
        <v>4752</v>
      </c>
      <c r="E3300" t="s">
        <v>659</v>
      </c>
      <c r="F3300" s="6">
        <v>156</v>
      </c>
      <c r="G3300" t="s">
        <v>660</v>
      </c>
      <c r="H3300">
        <v>446606.53417105565</v>
      </c>
      <c r="I3300">
        <v>4481744.4165848661</v>
      </c>
      <c r="J3300">
        <v>-3.6299860855642017</v>
      </c>
      <c r="K3300">
        <v>40.484676550169091</v>
      </c>
    </row>
    <row r="3301" spans="1:11" x14ac:dyDescent="0.3">
      <c r="A3301" t="s">
        <v>11</v>
      </c>
      <c r="B3301" s="3">
        <v>16</v>
      </c>
      <c r="C3301" s="4">
        <v>10510</v>
      </c>
      <c r="D3301" s="5">
        <v>4752</v>
      </c>
      <c r="E3301" t="s">
        <v>659</v>
      </c>
      <c r="F3301" s="6">
        <v>156</v>
      </c>
      <c r="G3301" t="s">
        <v>660</v>
      </c>
      <c r="H3301">
        <v>446606.33846250916</v>
      </c>
      <c r="I3301">
        <v>4481755.1575706108</v>
      </c>
      <c r="J3301">
        <v>-3.629989299272764</v>
      </c>
      <c r="K3301">
        <v>40.484773297754948</v>
      </c>
    </row>
    <row r="3302" spans="1:11" x14ac:dyDescent="0.3">
      <c r="A3302" t="s">
        <v>11</v>
      </c>
      <c r="B3302" s="3">
        <v>16</v>
      </c>
      <c r="C3302" s="4">
        <v>10634</v>
      </c>
      <c r="D3302" s="5">
        <v>4768</v>
      </c>
      <c r="E3302" t="s">
        <v>659</v>
      </c>
      <c r="F3302" s="6"/>
      <c r="G3302" t="s">
        <v>664</v>
      </c>
      <c r="H3302">
        <v>447517.31269711908</v>
      </c>
      <c r="I3302">
        <v>4481431.317919571</v>
      </c>
      <c r="J3302">
        <v>-3.6192145490909708</v>
      </c>
      <c r="K3302">
        <v>40.481914068111848</v>
      </c>
    </row>
    <row r="3303" spans="1:11" x14ac:dyDescent="0.3">
      <c r="A3303" t="s">
        <v>11</v>
      </c>
      <c r="B3303" s="3">
        <v>16</v>
      </c>
      <c r="C3303" s="4">
        <v>10633</v>
      </c>
      <c r="D3303" s="5">
        <v>4768</v>
      </c>
      <c r="E3303" t="s">
        <v>659</v>
      </c>
      <c r="F3303" s="6"/>
      <c r="G3303" t="s">
        <v>664</v>
      </c>
      <c r="H3303">
        <v>447517.29521225643</v>
      </c>
      <c r="I3303">
        <v>4481444.1370302709</v>
      </c>
      <c r="J3303">
        <v>-3.6192158165310415</v>
      </c>
      <c r="K3303">
        <v>40.482029548260314</v>
      </c>
    </row>
    <row r="3304" spans="1:11" x14ac:dyDescent="0.3">
      <c r="A3304" t="s">
        <v>11</v>
      </c>
      <c r="B3304" s="3">
        <v>16</v>
      </c>
      <c r="C3304" s="4">
        <v>10632</v>
      </c>
      <c r="D3304" s="5">
        <v>4768</v>
      </c>
      <c r="E3304" t="s">
        <v>659</v>
      </c>
      <c r="F3304" s="6"/>
      <c r="G3304" t="s">
        <v>664</v>
      </c>
      <c r="H3304">
        <v>447508.0812213989</v>
      </c>
      <c r="I3304">
        <v>4481458.3415403161</v>
      </c>
      <c r="J3304">
        <v>-3.6193256975863242</v>
      </c>
      <c r="K3304">
        <v>40.482156927457602</v>
      </c>
    </row>
    <row r="3305" spans="1:11" x14ac:dyDescent="0.3">
      <c r="A3305" t="s">
        <v>11</v>
      </c>
      <c r="B3305" s="3">
        <v>16</v>
      </c>
      <c r="C3305" s="4">
        <v>10629</v>
      </c>
      <c r="D3305" s="5">
        <v>4768</v>
      </c>
      <c r="E3305" t="s">
        <v>659</v>
      </c>
      <c r="F3305" s="6">
        <v>5</v>
      </c>
      <c r="G3305" t="s">
        <v>664</v>
      </c>
      <c r="H3305">
        <v>447507.9562018587</v>
      </c>
      <c r="I3305">
        <v>4481481.5459973337</v>
      </c>
      <c r="J3305">
        <v>-3.6193290937657587</v>
      </c>
      <c r="K3305">
        <v>40.482365957423774</v>
      </c>
    </row>
    <row r="3306" spans="1:11" x14ac:dyDescent="0.3">
      <c r="A3306" t="s">
        <v>11</v>
      </c>
      <c r="B3306" s="3">
        <v>16</v>
      </c>
      <c r="C3306" s="4">
        <v>10630</v>
      </c>
      <c r="D3306" s="5">
        <v>4768</v>
      </c>
      <c r="E3306" t="s">
        <v>659</v>
      </c>
      <c r="F3306" s="6"/>
      <c r="G3306" t="s">
        <v>664</v>
      </c>
      <c r="H3306">
        <v>447508.0189112986</v>
      </c>
      <c r="I3306">
        <v>4481469.9067087034</v>
      </c>
      <c r="J3306">
        <v>-3.6193273902483076</v>
      </c>
      <c r="K3306">
        <v>40.482261108597349</v>
      </c>
    </row>
    <row r="3307" spans="1:11" x14ac:dyDescent="0.3">
      <c r="A3307" t="s">
        <v>11</v>
      </c>
      <c r="B3307" s="3">
        <v>16</v>
      </c>
      <c r="C3307" s="4">
        <v>10631</v>
      </c>
      <c r="D3307" s="5">
        <v>4768</v>
      </c>
      <c r="E3307" t="s">
        <v>659</v>
      </c>
      <c r="F3307" s="6"/>
      <c r="G3307" t="s">
        <v>664</v>
      </c>
      <c r="H3307">
        <v>447508.0189112986</v>
      </c>
      <c r="I3307">
        <v>4481469.9067087034</v>
      </c>
      <c r="J3307">
        <v>-3.6193273902483076</v>
      </c>
      <c r="K3307">
        <v>40.482261108597349</v>
      </c>
    </row>
    <row r="3308" spans="1:11" x14ac:dyDescent="0.3">
      <c r="A3308" t="s">
        <v>11</v>
      </c>
      <c r="B3308" s="3">
        <v>16</v>
      </c>
      <c r="C3308" s="4">
        <v>10627</v>
      </c>
      <c r="D3308" s="5">
        <v>4768</v>
      </c>
      <c r="E3308" t="s">
        <v>659</v>
      </c>
      <c r="F3308" s="6">
        <v>5</v>
      </c>
      <c r="G3308" t="s">
        <v>664</v>
      </c>
      <c r="H3308">
        <v>447517.00441583095</v>
      </c>
      <c r="I3308">
        <v>4481500.0185753386</v>
      </c>
      <c r="J3308">
        <v>-3.6192238732281039</v>
      </c>
      <c r="K3308">
        <v>40.48253294003613</v>
      </c>
    </row>
    <row r="3309" spans="1:11" x14ac:dyDescent="0.3">
      <c r="A3309" t="s">
        <v>11</v>
      </c>
      <c r="B3309" s="3">
        <v>16</v>
      </c>
      <c r="C3309" s="4">
        <v>10626</v>
      </c>
      <c r="D3309" s="5">
        <v>4768</v>
      </c>
      <c r="E3309" t="s">
        <v>659</v>
      </c>
      <c r="F3309" s="6">
        <v>5</v>
      </c>
      <c r="G3309" t="s">
        <v>664</v>
      </c>
      <c r="H3309">
        <v>447517.01339968684</v>
      </c>
      <c r="I3309">
        <v>4481508.4913540306</v>
      </c>
      <c r="J3309">
        <v>-3.6192244686330275</v>
      </c>
      <c r="K3309">
        <v>40.482609267817693</v>
      </c>
    </row>
    <row r="3310" spans="1:11" x14ac:dyDescent="0.3">
      <c r="A3310" t="s">
        <v>11</v>
      </c>
      <c r="B3310" s="3">
        <v>16</v>
      </c>
      <c r="C3310" s="4">
        <v>10628</v>
      </c>
      <c r="D3310" s="5">
        <v>4768</v>
      </c>
      <c r="E3310" t="s">
        <v>659</v>
      </c>
      <c r="F3310" s="6">
        <v>5</v>
      </c>
      <c r="G3310" t="s">
        <v>664</v>
      </c>
      <c r="H3310">
        <v>447507.92478412675</v>
      </c>
      <c r="I3310">
        <v>4481487.370862918</v>
      </c>
      <c r="J3310">
        <v>-3.6193299467029556</v>
      </c>
      <c r="K3310">
        <v>40.482418428868186</v>
      </c>
    </row>
    <row r="3311" spans="1:11" x14ac:dyDescent="0.3">
      <c r="A3311" t="s">
        <v>11</v>
      </c>
      <c r="B3311" s="3">
        <v>21</v>
      </c>
      <c r="C3311" s="4">
        <v>10766</v>
      </c>
      <c r="D3311" s="5">
        <v>4830</v>
      </c>
      <c r="E3311" t="s">
        <v>659</v>
      </c>
      <c r="F3311" s="6"/>
      <c r="G3311" t="s">
        <v>664</v>
      </c>
      <c r="H3311">
        <v>447807.33075045049</v>
      </c>
      <c r="I3311">
        <v>4481458.3694981681</v>
      </c>
      <c r="J3311">
        <v>-3.6157951995993813</v>
      </c>
      <c r="K3311">
        <v>40.48217604389307</v>
      </c>
    </row>
    <row r="3312" spans="1:11" x14ac:dyDescent="0.3">
      <c r="A3312" t="s">
        <v>11</v>
      </c>
      <c r="B3312" s="3">
        <v>21</v>
      </c>
      <c r="C3312" s="4">
        <v>10767</v>
      </c>
      <c r="D3312" s="5">
        <v>4830</v>
      </c>
      <c r="E3312" t="s">
        <v>659</v>
      </c>
      <c r="F3312" s="6"/>
      <c r="G3312" t="s">
        <v>664</v>
      </c>
      <c r="H3312">
        <v>447807.33602102834</v>
      </c>
      <c r="I3312">
        <v>4481452.6650719373</v>
      </c>
      <c r="J3312">
        <v>-3.615794667814697</v>
      </c>
      <c r="K3312">
        <v>40.482124655737898</v>
      </c>
    </row>
    <row r="3313" spans="1:11" x14ac:dyDescent="0.3">
      <c r="A3313" t="s">
        <v>11</v>
      </c>
      <c r="B3313" s="3">
        <v>21</v>
      </c>
      <c r="C3313" s="4">
        <v>10765</v>
      </c>
      <c r="D3313" s="5">
        <v>4830</v>
      </c>
      <c r="E3313" t="s">
        <v>659</v>
      </c>
      <c r="F3313" s="6"/>
      <c r="G3313" t="s">
        <v>664</v>
      </c>
      <c r="H3313">
        <v>447807.31906090537</v>
      </c>
      <c r="I3313">
        <v>4481469.8700000355</v>
      </c>
      <c r="J3313">
        <v>-3.6157962842660831</v>
      </c>
      <c r="K3313">
        <v>40.482279645756108</v>
      </c>
    </row>
    <row r="3314" spans="1:11" x14ac:dyDescent="0.3">
      <c r="A3314" t="s">
        <v>11</v>
      </c>
      <c r="B3314" s="3">
        <v>21</v>
      </c>
      <c r="C3314" s="4">
        <v>10764</v>
      </c>
      <c r="D3314" s="5">
        <v>4830</v>
      </c>
      <c r="E3314" t="s">
        <v>659</v>
      </c>
      <c r="F3314" s="6"/>
      <c r="G3314" t="s">
        <v>664</v>
      </c>
      <c r="H3314">
        <v>447814.336403945</v>
      </c>
      <c r="I3314">
        <v>4481470.0506781535</v>
      </c>
      <c r="J3314">
        <v>-3.6157135094279091</v>
      </c>
      <c r="K3314">
        <v>40.482281714478404</v>
      </c>
    </row>
    <row r="3315" spans="1:11" x14ac:dyDescent="0.3">
      <c r="A3315" t="s">
        <v>11</v>
      </c>
      <c r="B3315" s="3">
        <v>21</v>
      </c>
      <c r="C3315" s="4">
        <v>10763</v>
      </c>
      <c r="D3315" s="5">
        <v>4830</v>
      </c>
      <c r="E3315" t="s">
        <v>659</v>
      </c>
      <c r="F3315" s="6"/>
      <c r="G3315" t="s">
        <v>664</v>
      </c>
      <c r="H3315">
        <v>447814.31710841879</v>
      </c>
      <c r="I3315">
        <v>4481481.5454330882</v>
      </c>
      <c r="J3315">
        <v>-3.6157146832342515</v>
      </c>
      <c r="K3315">
        <v>40.482385264091768</v>
      </c>
    </row>
    <row r="3316" spans="1:11" x14ac:dyDescent="0.3">
      <c r="A3316" t="s">
        <v>11</v>
      </c>
      <c r="B3316" s="3">
        <v>21</v>
      </c>
      <c r="C3316" s="4">
        <v>10762</v>
      </c>
      <c r="D3316" s="5">
        <v>4830</v>
      </c>
      <c r="E3316" t="s">
        <v>659</v>
      </c>
      <c r="F3316" s="6"/>
      <c r="G3316" t="s">
        <v>664</v>
      </c>
      <c r="H3316">
        <v>447814.31770805694</v>
      </c>
      <c r="I3316">
        <v>4481487.2988565434</v>
      </c>
      <c r="J3316">
        <v>-3.6157151497393842</v>
      </c>
      <c r="K3316">
        <v>40.48243709400726</v>
      </c>
    </row>
    <row r="3317" spans="1:11" x14ac:dyDescent="0.3">
      <c r="A3317" t="s">
        <v>11</v>
      </c>
      <c r="B3317" s="3">
        <v>16</v>
      </c>
      <c r="C3317" s="4">
        <v>1037</v>
      </c>
      <c r="D3317" s="5">
        <v>902</v>
      </c>
      <c r="E3317" t="s">
        <v>585</v>
      </c>
      <c r="F3317" s="6">
        <v>60</v>
      </c>
      <c r="G3317" t="s">
        <v>590</v>
      </c>
      <c r="H3317">
        <v>445133.41451488534</v>
      </c>
      <c r="I3317">
        <v>4479369.9673281135</v>
      </c>
      <c r="J3317">
        <v>-3.6471608916017528</v>
      </c>
      <c r="K3317">
        <v>40.463190310568649</v>
      </c>
    </row>
    <row r="3318" spans="1:11" x14ac:dyDescent="0.3">
      <c r="A3318" t="s">
        <v>11</v>
      </c>
      <c r="B3318" s="3">
        <v>16</v>
      </c>
      <c r="C3318" s="4">
        <v>1036</v>
      </c>
      <c r="D3318" s="5">
        <v>902</v>
      </c>
      <c r="E3318" t="s">
        <v>585</v>
      </c>
      <c r="F3318" s="6">
        <v>43</v>
      </c>
      <c r="G3318" t="s">
        <v>590</v>
      </c>
      <c r="H3318">
        <v>445126.15758264996</v>
      </c>
      <c r="I3318">
        <v>4479380.1008433066</v>
      </c>
      <c r="J3318">
        <v>-3.6472473594321944</v>
      </c>
      <c r="K3318">
        <v>40.463281119127615</v>
      </c>
    </row>
    <row r="3319" spans="1:11" x14ac:dyDescent="0.3">
      <c r="A3319" t="s">
        <v>11</v>
      </c>
      <c r="B3319" s="3">
        <v>15</v>
      </c>
      <c r="C3319" s="4">
        <v>2518</v>
      </c>
      <c r="D3319" s="5">
        <v>701</v>
      </c>
      <c r="E3319" t="s">
        <v>1048</v>
      </c>
      <c r="F3319" s="6">
        <v>417</v>
      </c>
      <c r="G3319" t="s">
        <v>538</v>
      </c>
      <c r="H3319">
        <v>445838.23964513105</v>
      </c>
      <c r="I3319">
        <v>4476542.9797917036</v>
      </c>
      <c r="J3319">
        <v>-3.6386067286204313</v>
      </c>
      <c r="K3319">
        <v>40.437769529332449</v>
      </c>
    </row>
    <row r="3320" spans="1:11" x14ac:dyDescent="0.3">
      <c r="A3320" t="s">
        <v>11</v>
      </c>
      <c r="B3320" s="3">
        <v>15</v>
      </c>
      <c r="C3320" s="4">
        <v>2517</v>
      </c>
      <c r="D3320" s="5">
        <v>701</v>
      </c>
      <c r="E3320" t="s">
        <v>1048</v>
      </c>
      <c r="F3320" s="6">
        <v>410</v>
      </c>
      <c r="G3320" t="s">
        <v>538</v>
      </c>
      <c r="H3320">
        <v>445829.86488779285</v>
      </c>
      <c r="I3320">
        <v>4476538.8405513456</v>
      </c>
      <c r="J3320">
        <v>-3.6387051144320592</v>
      </c>
      <c r="K3320">
        <v>40.437731695260382</v>
      </c>
    </row>
    <row r="3321" spans="1:11" x14ac:dyDescent="0.3">
      <c r="A3321" t="s">
        <v>11</v>
      </c>
      <c r="B3321" s="3">
        <v>15</v>
      </c>
      <c r="C3321" s="4">
        <v>4877</v>
      </c>
      <c r="D3321" s="5">
        <v>701</v>
      </c>
      <c r="E3321" t="s">
        <v>555</v>
      </c>
      <c r="F3321" s="6">
        <v>418</v>
      </c>
      <c r="G3321" t="s">
        <v>538</v>
      </c>
      <c r="H3321">
        <v>445908.22242715524</v>
      </c>
      <c r="I3321">
        <v>4476550.3285976266</v>
      </c>
      <c r="J3321">
        <v>-3.6377822546065071</v>
      </c>
      <c r="K3321">
        <v>40.437840286470148</v>
      </c>
    </row>
    <row r="3322" spans="1:11" x14ac:dyDescent="0.3">
      <c r="A3322" t="s">
        <v>11</v>
      </c>
      <c r="B3322" s="3">
        <v>15</v>
      </c>
      <c r="C3322" s="4">
        <v>2514</v>
      </c>
      <c r="D3322" s="5">
        <v>701</v>
      </c>
      <c r="E3322" t="s">
        <v>555</v>
      </c>
      <c r="F3322" s="6">
        <v>418</v>
      </c>
      <c r="G3322" t="s">
        <v>538</v>
      </c>
      <c r="H3322">
        <v>445896.94853099261</v>
      </c>
      <c r="I3322">
        <v>4476545.0431432547</v>
      </c>
      <c r="J3322">
        <v>-3.6379147243685348</v>
      </c>
      <c r="K3322">
        <v>40.437791938749392</v>
      </c>
    </row>
    <row r="3323" spans="1:11" x14ac:dyDescent="0.3">
      <c r="A3323" t="s">
        <v>11</v>
      </c>
      <c r="B3323" s="3">
        <v>15</v>
      </c>
      <c r="C3323" s="4">
        <v>2513</v>
      </c>
      <c r="D3323" s="5">
        <v>701</v>
      </c>
      <c r="E3323" t="s">
        <v>69</v>
      </c>
      <c r="F3323" s="6">
        <v>418</v>
      </c>
      <c r="G3323" t="s">
        <v>538</v>
      </c>
      <c r="H3323">
        <v>445918.80983450671</v>
      </c>
      <c r="I3323">
        <v>4476556.8696446912</v>
      </c>
      <c r="J3323">
        <v>-3.6376579852629245</v>
      </c>
      <c r="K3323">
        <v>40.437899900478406</v>
      </c>
    </row>
    <row r="3324" spans="1:11" x14ac:dyDescent="0.3">
      <c r="A3324" t="s">
        <v>11</v>
      </c>
      <c r="B3324" s="3">
        <v>15</v>
      </c>
      <c r="C3324" s="4">
        <v>6405</v>
      </c>
      <c r="D3324" s="5">
        <v>701</v>
      </c>
      <c r="E3324" t="s">
        <v>69</v>
      </c>
      <c r="F3324" s="6">
        <v>419</v>
      </c>
      <c r="G3324" t="s">
        <v>538</v>
      </c>
      <c r="H3324">
        <v>445907.04166514985</v>
      </c>
      <c r="I3324">
        <v>4476570.8183796136</v>
      </c>
      <c r="J3324">
        <v>-3.6377979201630151</v>
      </c>
      <c r="K3324">
        <v>40.438024793091316</v>
      </c>
    </row>
    <row r="3325" spans="1:11" x14ac:dyDescent="0.3">
      <c r="A3325" t="s">
        <v>11</v>
      </c>
      <c r="B3325" s="3">
        <v>21</v>
      </c>
      <c r="C3325" s="4">
        <v>11276</v>
      </c>
      <c r="D3325" s="5">
        <v>4839</v>
      </c>
      <c r="E3325" t="s">
        <v>790</v>
      </c>
      <c r="F3325" s="6"/>
      <c r="G3325" t="s">
        <v>791</v>
      </c>
      <c r="H3325">
        <v>447774.64999421779</v>
      </c>
      <c r="I3325">
        <v>4481667.5441967491</v>
      </c>
      <c r="J3325">
        <v>-3.616197993761336</v>
      </c>
      <c r="K3325">
        <v>40.484058344741086</v>
      </c>
    </row>
    <row r="3326" spans="1:11" x14ac:dyDescent="0.3">
      <c r="A3326" t="s">
        <v>11</v>
      </c>
      <c r="B3326" s="3">
        <v>21</v>
      </c>
      <c r="C3326" s="4">
        <v>11275</v>
      </c>
      <c r="D3326" s="5">
        <v>4839</v>
      </c>
      <c r="E3326" t="s">
        <v>790</v>
      </c>
      <c r="F3326" s="6"/>
      <c r="G3326" t="s">
        <v>791</v>
      </c>
      <c r="H3326">
        <v>447779.25219519</v>
      </c>
      <c r="I3326">
        <v>4481664.0619634492</v>
      </c>
      <c r="J3326">
        <v>-3.6161434093096609</v>
      </c>
      <c r="K3326">
        <v>40.484027264434708</v>
      </c>
    </row>
    <row r="3327" spans="1:11" x14ac:dyDescent="0.3">
      <c r="A3327" t="s">
        <v>11</v>
      </c>
      <c r="B3327" s="3">
        <v>21</v>
      </c>
      <c r="C3327" s="4">
        <v>11274</v>
      </c>
      <c r="D3327" s="5">
        <v>4839</v>
      </c>
      <c r="E3327" t="s">
        <v>790</v>
      </c>
      <c r="F3327" s="6"/>
      <c r="G3327" t="s">
        <v>791</v>
      </c>
      <c r="H3327">
        <v>447763.26853676944</v>
      </c>
      <c r="I3327">
        <v>4481676.1559219649</v>
      </c>
      <c r="J3327">
        <v>-3.6163329838693841</v>
      </c>
      <c r="K3327">
        <v>40.484135207674008</v>
      </c>
    </row>
    <row r="3328" spans="1:11" x14ac:dyDescent="0.3">
      <c r="A3328" t="s">
        <v>11</v>
      </c>
      <c r="B3328" s="3">
        <v>21</v>
      </c>
      <c r="C3328" s="4">
        <v>11282</v>
      </c>
      <c r="D3328" s="5">
        <v>4839</v>
      </c>
      <c r="E3328" t="s">
        <v>790</v>
      </c>
      <c r="F3328" s="6"/>
      <c r="G3328" t="s">
        <v>791</v>
      </c>
      <c r="H3328">
        <v>447743.35918028851</v>
      </c>
      <c r="I3328">
        <v>4481691.2202410754</v>
      </c>
      <c r="J3328">
        <v>-3.6165691201111074</v>
      </c>
      <c r="K3328">
        <v>40.484269662082085</v>
      </c>
    </row>
    <row r="3329" spans="1:11" x14ac:dyDescent="0.3">
      <c r="A3329" t="s">
        <v>11</v>
      </c>
      <c r="B3329" s="3">
        <v>21</v>
      </c>
      <c r="C3329" s="4">
        <v>11281</v>
      </c>
      <c r="D3329" s="5">
        <v>4839</v>
      </c>
      <c r="E3329" t="s">
        <v>790</v>
      </c>
      <c r="F3329" s="6"/>
      <c r="G3329" t="s">
        <v>791</v>
      </c>
      <c r="H3329">
        <v>447738.9098628725</v>
      </c>
      <c r="I3329">
        <v>4481694.586795765</v>
      </c>
      <c r="J3329">
        <v>-3.6166218916635979</v>
      </c>
      <c r="K3329">
        <v>40.484299709713198</v>
      </c>
    </row>
    <row r="3330" spans="1:11" x14ac:dyDescent="0.3">
      <c r="A3330" t="s">
        <v>11</v>
      </c>
      <c r="B3330" s="3">
        <v>21</v>
      </c>
      <c r="C3330" s="4">
        <v>11280</v>
      </c>
      <c r="D3330" s="5">
        <v>4839</v>
      </c>
      <c r="E3330" t="s">
        <v>790</v>
      </c>
      <c r="F3330" s="6"/>
      <c r="G3330" t="s">
        <v>791</v>
      </c>
      <c r="H3330">
        <v>447783.05631556892</v>
      </c>
      <c r="I3330">
        <v>4481661.2600999577</v>
      </c>
      <c r="J3330">
        <v>-3.6160982968406095</v>
      </c>
      <c r="K3330">
        <v>40.484002263037482</v>
      </c>
    </row>
    <row r="3331" spans="1:11" x14ac:dyDescent="0.3">
      <c r="A3331" t="s">
        <v>11</v>
      </c>
      <c r="B3331" s="3">
        <v>21</v>
      </c>
      <c r="C3331" s="4">
        <v>11279</v>
      </c>
      <c r="D3331" s="5">
        <v>4839</v>
      </c>
      <c r="E3331" t="s">
        <v>790</v>
      </c>
      <c r="F3331" s="6"/>
      <c r="G3331" t="s">
        <v>791</v>
      </c>
      <c r="H3331">
        <v>447786.38080249762</v>
      </c>
      <c r="I3331">
        <v>4481665.7665364183</v>
      </c>
      <c r="J3331">
        <v>-3.6160594451367625</v>
      </c>
      <c r="K3331">
        <v>40.484043068463052</v>
      </c>
    </row>
    <row r="3332" spans="1:11" x14ac:dyDescent="0.3">
      <c r="A3332" t="s">
        <v>11</v>
      </c>
      <c r="B3332" s="3">
        <v>21</v>
      </c>
      <c r="C3332" s="4">
        <v>11278</v>
      </c>
      <c r="D3332" s="5">
        <v>4839</v>
      </c>
      <c r="E3332" t="s">
        <v>790</v>
      </c>
      <c r="F3332" s="6"/>
      <c r="G3332" t="s">
        <v>791</v>
      </c>
      <c r="H3332">
        <v>447779.84622656484</v>
      </c>
      <c r="I3332">
        <v>4481656.9087331276</v>
      </c>
      <c r="J3332">
        <v>-3.6161358115855866</v>
      </c>
      <c r="K3332">
        <v>40.483962861742796</v>
      </c>
    </row>
    <row r="3333" spans="1:11" x14ac:dyDescent="0.3">
      <c r="A3333" t="s">
        <v>11</v>
      </c>
      <c r="B3333" s="3">
        <v>21</v>
      </c>
      <c r="C3333" s="4">
        <v>11277</v>
      </c>
      <c r="D3333" s="5">
        <v>4839</v>
      </c>
      <c r="E3333" t="s">
        <v>790</v>
      </c>
      <c r="F3333" s="6"/>
      <c r="G3333" t="s">
        <v>791</v>
      </c>
      <c r="H3333">
        <v>447776.52608348237</v>
      </c>
      <c r="I3333">
        <v>4481652.4081848692</v>
      </c>
      <c r="J3333">
        <v>-3.6161746124329035</v>
      </c>
      <c r="K3333">
        <v>40.483922109608905</v>
      </c>
    </row>
    <row r="3334" spans="1:11" x14ac:dyDescent="0.3">
      <c r="A3334" t="s">
        <v>11</v>
      </c>
      <c r="B3334" s="3">
        <v>21</v>
      </c>
      <c r="C3334" s="4">
        <v>11273</v>
      </c>
      <c r="D3334" s="5">
        <v>4839</v>
      </c>
      <c r="E3334" t="s">
        <v>790</v>
      </c>
      <c r="F3334" s="6"/>
      <c r="G3334" t="s">
        <v>791</v>
      </c>
      <c r="H3334">
        <v>447753.46810522163</v>
      </c>
      <c r="I3334">
        <v>4481683.5713715013</v>
      </c>
      <c r="J3334">
        <v>-3.6164492224196914</v>
      </c>
      <c r="K3334">
        <v>40.484201393261159</v>
      </c>
    </row>
    <row r="3335" spans="1:11" x14ac:dyDescent="0.3">
      <c r="A3335" t="s">
        <v>11</v>
      </c>
      <c r="B3335" s="3">
        <v>21</v>
      </c>
      <c r="C3335" s="4">
        <v>11272</v>
      </c>
      <c r="D3335" s="5">
        <v>4839</v>
      </c>
      <c r="E3335" t="s">
        <v>790</v>
      </c>
      <c r="F3335" s="6"/>
      <c r="G3335" t="s">
        <v>791</v>
      </c>
      <c r="H3335">
        <v>447759.65326302411</v>
      </c>
      <c r="I3335">
        <v>4481671.367411159</v>
      </c>
      <c r="J3335">
        <v>-3.6163752429716944</v>
      </c>
      <c r="K3335">
        <v>40.48409184278772</v>
      </c>
    </row>
    <row r="3336" spans="1:11" x14ac:dyDescent="0.3">
      <c r="A3336" t="s">
        <v>11</v>
      </c>
      <c r="B3336" s="3">
        <v>21</v>
      </c>
      <c r="C3336" s="4">
        <v>11271</v>
      </c>
      <c r="D3336" s="5">
        <v>4839</v>
      </c>
      <c r="E3336" t="s">
        <v>790</v>
      </c>
      <c r="F3336" s="6"/>
      <c r="G3336" t="s">
        <v>791</v>
      </c>
      <c r="H3336">
        <v>447769.34258550592</v>
      </c>
      <c r="I3336">
        <v>4481664.0360317659</v>
      </c>
      <c r="J3336">
        <v>-3.6162603224943233</v>
      </c>
      <c r="K3336">
        <v>40.484026407481196</v>
      </c>
    </row>
    <row r="3337" spans="1:11" x14ac:dyDescent="0.3">
      <c r="A3337" t="s">
        <v>11</v>
      </c>
      <c r="B3337" s="3">
        <v>16</v>
      </c>
      <c r="C3337" s="4">
        <v>10350</v>
      </c>
      <c r="D3337" s="5">
        <v>1931</v>
      </c>
      <c r="E3337" t="s">
        <v>682</v>
      </c>
      <c r="F3337" s="6">
        <v>34</v>
      </c>
      <c r="G3337" t="s">
        <v>1049</v>
      </c>
      <c r="H3337">
        <v>444550.45425088948</v>
      </c>
      <c r="I3337">
        <v>4483120.476038862</v>
      </c>
      <c r="J3337">
        <v>-3.6543645686983206</v>
      </c>
      <c r="K3337">
        <v>40.496937935453019</v>
      </c>
    </row>
    <row r="3338" spans="1:11" x14ac:dyDescent="0.3">
      <c r="A3338" t="s">
        <v>11</v>
      </c>
      <c r="B3338" s="3">
        <v>16</v>
      </c>
      <c r="C3338" s="4">
        <v>10346</v>
      </c>
      <c r="D3338" s="5">
        <v>1931</v>
      </c>
      <c r="E3338" t="s">
        <v>682</v>
      </c>
      <c r="F3338" s="6">
        <v>53</v>
      </c>
      <c r="G3338" t="s">
        <v>1049</v>
      </c>
      <c r="H3338">
        <v>444535.30528303771</v>
      </c>
      <c r="I3338">
        <v>4483144.9379917476</v>
      </c>
      <c r="J3338">
        <v>-3.6545454734289957</v>
      </c>
      <c r="K3338">
        <v>40.497157287090538</v>
      </c>
    </row>
    <row r="3339" spans="1:11" x14ac:dyDescent="0.3">
      <c r="A3339" t="s">
        <v>11</v>
      </c>
      <c r="B3339" s="3">
        <v>16</v>
      </c>
      <c r="C3339" s="4">
        <v>10345</v>
      </c>
      <c r="D3339" s="5">
        <v>1931</v>
      </c>
      <c r="E3339" t="s">
        <v>765</v>
      </c>
      <c r="F3339" s="6">
        <v>57</v>
      </c>
      <c r="G3339" t="s">
        <v>1049</v>
      </c>
      <c r="H3339">
        <v>444539.93371513858</v>
      </c>
      <c r="I3339">
        <v>4483229.0967395883</v>
      </c>
      <c r="J3339">
        <v>-3.6544982236812742</v>
      </c>
      <c r="K3339">
        <v>40.497915735186609</v>
      </c>
    </row>
    <row r="3340" spans="1:11" x14ac:dyDescent="0.3">
      <c r="A3340" t="s">
        <v>11</v>
      </c>
      <c r="B3340" s="3">
        <v>16</v>
      </c>
      <c r="C3340" s="4">
        <v>10344</v>
      </c>
      <c r="D3340" s="5">
        <v>1931</v>
      </c>
      <c r="E3340" t="s">
        <v>765</v>
      </c>
      <c r="F3340" s="6">
        <v>57</v>
      </c>
      <c r="G3340" t="s">
        <v>1049</v>
      </c>
      <c r="H3340">
        <v>444534.40275790601</v>
      </c>
      <c r="I3340">
        <v>4483222.5087868208</v>
      </c>
      <c r="J3340">
        <v>-3.6545629150586785</v>
      </c>
      <c r="K3340">
        <v>40.497856018374677</v>
      </c>
    </row>
    <row r="3341" spans="1:11" x14ac:dyDescent="0.3">
      <c r="A3341" t="s">
        <v>11</v>
      </c>
      <c r="B3341" s="3">
        <v>16</v>
      </c>
      <c r="C3341" s="4">
        <v>10340</v>
      </c>
      <c r="D3341" s="5">
        <v>1931</v>
      </c>
      <c r="E3341" t="s">
        <v>765</v>
      </c>
      <c r="F3341" s="6">
        <v>79</v>
      </c>
      <c r="G3341" t="s">
        <v>1049</v>
      </c>
      <c r="H3341">
        <v>444518.0039051082</v>
      </c>
      <c r="I3341">
        <v>4483202.9760254696</v>
      </c>
      <c r="J3341">
        <v>-3.6547547192271574</v>
      </c>
      <c r="K3341">
        <v>40.497678962516993</v>
      </c>
    </row>
    <row r="3342" spans="1:11" x14ac:dyDescent="0.3">
      <c r="A3342" t="s">
        <v>11</v>
      </c>
      <c r="B3342" s="3">
        <v>16</v>
      </c>
      <c r="C3342" s="4">
        <v>10343</v>
      </c>
      <c r="D3342" s="5">
        <v>1931</v>
      </c>
      <c r="E3342" t="s">
        <v>765</v>
      </c>
      <c r="F3342" s="6">
        <v>57</v>
      </c>
      <c r="G3342" t="s">
        <v>1049</v>
      </c>
      <c r="H3342">
        <v>444533.17254849989</v>
      </c>
      <c r="I3342">
        <v>4483221.0433920361</v>
      </c>
      <c r="J3342">
        <v>-3.6545773038543237</v>
      </c>
      <c r="K3342">
        <v>40.497842735233718</v>
      </c>
    </row>
    <row r="3343" spans="1:11" x14ac:dyDescent="0.3">
      <c r="A3343" t="s">
        <v>11</v>
      </c>
      <c r="B3343" s="3">
        <v>16</v>
      </c>
      <c r="C3343" s="4">
        <v>10342</v>
      </c>
      <c r="D3343" s="5">
        <v>1931</v>
      </c>
      <c r="E3343" t="s">
        <v>765</v>
      </c>
      <c r="F3343" s="6">
        <v>79</v>
      </c>
      <c r="G3343" t="s">
        <v>1049</v>
      </c>
      <c r="H3343">
        <v>444529.90558010904</v>
      </c>
      <c r="I3343">
        <v>4483217.1521742726</v>
      </c>
      <c r="J3343">
        <v>-3.6546155150241222</v>
      </c>
      <c r="K3343">
        <v>40.497807463078374</v>
      </c>
    </row>
    <row r="3344" spans="1:11" x14ac:dyDescent="0.3">
      <c r="A3344" t="s">
        <v>11</v>
      </c>
      <c r="B3344" s="3">
        <v>16</v>
      </c>
      <c r="C3344" s="4">
        <v>10341</v>
      </c>
      <c r="D3344" s="5">
        <v>1931</v>
      </c>
      <c r="E3344" t="s">
        <v>765</v>
      </c>
      <c r="F3344" s="6">
        <v>79</v>
      </c>
      <c r="G3344" t="s">
        <v>1049</v>
      </c>
      <c r="H3344">
        <v>444526.23076767754</v>
      </c>
      <c r="I3344">
        <v>4483212.7750855144</v>
      </c>
      <c r="J3344">
        <v>-3.6546584963699558</v>
      </c>
      <c r="K3344">
        <v>40.497767786709382</v>
      </c>
    </row>
    <row r="3345" spans="1:11" x14ac:dyDescent="0.3">
      <c r="A3345" t="s">
        <v>11</v>
      </c>
      <c r="B3345" s="3">
        <v>16</v>
      </c>
      <c r="C3345" s="4">
        <v>10349</v>
      </c>
      <c r="D3345" s="5">
        <v>1931</v>
      </c>
      <c r="E3345" t="s">
        <v>682</v>
      </c>
      <c r="F3345" s="6">
        <v>53</v>
      </c>
      <c r="G3345" t="s">
        <v>1049</v>
      </c>
      <c r="H3345">
        <v>444544.21403115621</v>
      </c>
      <c r="I3345">
        <v>4483125.712749375</v>
      </c>
      <c r="J3345">
        <v>-3.6544386638665678</v>
      </c>
      <c r="K3345">
        <v>40.496984693062025</v>
      </c>
    </row>
    <row r="3346" spans="1:11" x14ac:dyDescent="0.3">
      <c r="A3346" t="s">
        <v>11</v>
      </c>
      <c r="B3346" s="3">
        <v>16</v>
      </c>
      <c r="C3346" s="4">
        <v>10348</v>
      </c>
      <c r="D3346" s="5">
        <v>1931</v>
      </c>
      <c r="E3346" t="s">
        <v>682</v>
      </c>
      <c r="F3346" s="6">
        <v>53</v>
      </c>
      <c r="G3346" t="s">
        <v>1049</v>
      </c>
      <c r="H3346">
        <v>444542.96521758195</v>
      </c>
      <c r="I3346">
        <v>4483138.5099046323</v>
      </c>
      <c r="J3346">
        <v>-3.6544545205322549</v>
      </c>
      <c r="K3346">
        <v>40.497099891986466</v>
      </c>
    </row>
    <row r="3347" spans="1:11" x14ac:dyDescent="0.3">
      <c r="A3347" t="s">
        <v>11</v>
      </c>
      <c r="B3347" s="3">
        <v>17</v>
      </c>
      <c r="C3347" s="4">
        <v>10073</v>
      </c>
      <c r="D3347" s="5">
        <v>4720</v>
      </c>
      <c r="E3347" t="s">
        <v>220</v>
      </c>
      <c r="F3347" s="6">
        <v>118</v>
      </c>
      <c r="G3347" t="s">
        <v>227</v>
      </c>
      <c r="H3347">
        <v>440150.73277905426</v>
      </c>
      <c r="I3347">
        <v>4467353.7475323062</v>
      </c>
      <c r="J3347">
        <v>-3.7047982809187494</v>
      </c>
      <c r="K3347">
        <v>40.354598455641984</v>
      </c>
    </row>
    <row r="3348" spans="1:11" x14ac:dyDescent="0.3">
      <c r="A3348" t="s">
        <v>11</v>
      </c>
      <c r="B3348" s="3">
        <v>17</v>
      </c>
      <c r="C3348" s="4">
        <v>10074</v>
      </c>
      <c r="D3348" s="5">
        <v>4720</v>
      </c>
      <c r="E3348" t="s">
        <v>220</v>
      </c>
      <c r="F3348" s="6">
        <v>118</v>
      </c>
      <c r="G3348" t="s">
        <v>227</v>
      </c>
      <c r="H3348">
        <v>440148.60831717687</v>
      </c>
      <c r="I3348">
        <v>4467344.1333947992</v>
      </c>
      <c r="J3348">
        <v>-3.7048223954513189</v>
      </c>
      <c r="K3348">
        <v>40.354511693597139</v>
      </c>
    </row>
    <row r="3349" spans="1:11" x14ac:dyDescent="0.3">
      <c r="A3349" t="s">
        <v>11</v>
      </c>
      <c r="B3349" s="3">
        <v>17</v>
      </c>
      <c r="C3349" s="4">
        <v>10072</v>
      </c>
      <c r="D3349" s="5">
        <v>4720</v>
      </c>
      <c r="E3349" t="s">
        <v>220</v>
      </c>
      <c r="F3349" s="6">
        <v>118</v>
      </c>
      <c r="G3349" t="s">
        <v>227</v>
      </c>
      <c r="H3349">
        <v>440148.46477236494</v>
      </c>
      <c r="I3349">
        <v>4467367.8292959509</v>
      </c>
      <c r="J3349">
        <v>-3.7048263084387583</v>
      </c>
      <c r="K3349">
        <v>40.354725149389807</v>
      </c>
    </row>
    <row r="3350" spans="1:11" x14ac:dyDescent="0.3">
      <c r="A3350" t="s">
        <v>11</v>
      </c>
      <c r="B3350" s="3">
        <v>17</v>
      </c>
      <c r="C3350" s="4">
        <v>10071</v>
      </c>
      <c r="D3350" s="5">
        <v>4720</v>
      </c>
      <c r="E3350" t="s">
        <v>220</v>
      </c>
      <c r="F3350" s="6">
        <v>118</v>
      </c>
      <c r="G3350" t="s">
        <v>227</v>
      </c>
      <c r="H3350">
        <v>440132.74040572462</v>
      </c>
      <c r="I3350">
        <v>4467362.7883305931</v>
      </c>
      <c r="J3350">
        <v>-3.7050109961674842</v>
      </c>
      <c r="K3350">
        <v>40.354678608976478</v>
      </c>
    </row>
    <row r="3351" spans="1:11" x14ac:dyDescent="0.3">
      <c r="A3351" t="s">
        <v>11</v>
      </c>
      <c r="B3351" s="3">
        <v>17</v>
      </c>
      <c r="C3351" s="4">
        <v>11812</v>
      </c>
      <c r="D3351" s="5">
        <v>1693</v>
      </c>
      <c r="E3351" t="s">
        <v>121</v>
      </c>
      <c r="F3351" s="6">
        <v>3</v>
      </c>
      <c r="G3351" t="s">
        <v>1050</v>
      </c>
      <c r="H3351">
        <v>441159.25314656651</v>
      </c>
      <c r="I3351">
        <v>4465897.2717087641</v>
      </c>
      <c r="J3351">
        <v>-3.6927882831917143</v>
      </c>
      <c r="K3351">
        <v>40.341549408315132</v>
      </c>
    </row>
    <row r="3352" spans="1:11" x14ac:dyDescent="0.3">
      <c r="A3352" t="s">
        <v>11</v>
      </c>
      <c r="B3352" s="3">
        <v>17</v>
      </c>
      <c r="C3352" s="4">
        <v>11813</v>
      </c>
      <c r="D3352" s="5">
        <v>1693</v>
      </c>
      <c r="E3352" t="s">
        <v>121</v>
      </c>
      <c r="F3352" s="6">
        <v>4</v>
      </c>
      <c r="G3352" t="s">
        <v>1050</v>
      </c>
      <c r="H3352">
        <v>441168.50313595514</v>
      </c>
      <c r="I3352">
        <v>4465897.314832258</v>
      </c>
      <c r="J3352">
        <v>-3.6926793857519509</v>
      </c>
      <c r="K3352">
        <v>40.34155044902419</v>
      </c>
    </row>
    <row r="3353" spans="1:11" x14ac:dyDescent="0.3">
      <c r="A3353" t="s">
        <v>11</v>
      </c>
      <c r="B3353" s="3">
        <v>17</v>
      </c>
      <c r="C3353" s="4">
        <v>11811</v>
      </c>
      <c r="D3353" s="5">
        <v>1693</v>
      </c>
      <c r="E3353" t="s">
        <v>121</v>
      </c>
      <c r="F3353" s="6">
        <v>2</v>
      </c>
      <c r="G3353" t="s">
        <v>1050</v>
      </c>
      <c r="H3353">
        <v>441156.34231074492</v>
      </c>
      <c r="I3353">
        <v>4465891.5362841086</v>
      </c>
      <c r="J3353">
        <v>-3.6928220242846566</v>
      </c>
      <c r="K3353">
        <v>40.341497534845679</v>
      </c>
    </row>
    <row r="3354" spans="1:11" x14ac:dyDescent="0.3">
      <c r="A3354" t="s">
        <v>11</v>
      </c>
      <c r="B3354" s="3">
        <v>17</v>
      </c>
      <c r="C3354" s="4">
        <v>11810</v>
      </c>
      <c r="D3354" s="5">
        <v>1693</v>
      </c>
      <c r="E3354" t="s">
        <v>121</v>
      </c>
      <c r="F3354" s="6">
        <v>1</v>
      </c>
      <c r="G3354" t="s">
        <v>1050</v>
      </c>
      <c r="H3354">
        <v>441147.02763611585</v>
      </c>
      <c r="I3354">
        <v>4465891.4284753744</v>
      </c>
      <c r="J3354">
        <v>-3.6929316772205674</v>
      </c>
      <c r="K3354">
        <v>40.341495906716645</v>
      </c>
    </row>
    <row r="3355" spans="1:11" x14ac:dyDescent="0.3">
      <c r="A3355" t="s">
        <v>11</v>
      </c>
      <c r="B3355" s="3">
        <v>17</v>
      </c>
      <c r="C3355" s="4">
        <v>5759</v>
      </c>
      <c r="D3355" s="5">
        <v>723</v>
      </c>
      <c r="E3355" t="s">
        <v>1051</v>
      </c>
      <c r="F3355" s="6">
        <v>109</v>
      </c>
      <c r="G3355" t="s">
        <v>122</v>
      </c>
      <c r="H3355">
        <v>440049.85108612856</v>
      </c>
      <c r="I3355">
        <v>4466850.0069868155</v>
      </c>
      <c r="J3355">
        <v>-3.7059388770866688</v>
      </c>
      <c r="K3355">
        <v>40.350053229736154</v>
      </c>
    </row>
    <row r="3356" spans="1:11" x14ac:dyDescent="0.3">
      <c r="A3356" t="s">
        <v>11</v>
      </c>
      <c r="B3356" s="3">
        <v>17</v>
      </c>
      <c r="C3356" s="4">
        <v>5758</v>
      </c>
      <c r="D3356" s="5">
        <v>723</v>
      </c>
      <c r="E3356" t="s">
        <v>1052</v>
      </c>
      <c r="F3356" s="6">
        <v>2</v>
      </c>
      <c r="G3356" t="s">
        <v>122</v>
      </c>
      <c r="H3356">
        <v>440036.60644352663</v>
      </c>
      <c r="I3356">
        <v>4466835.8493038006</v>
      </c>
      <c r="J3356">
        <v>-3.7060934970718833</v>
      </c>
      <c r="K3356">
        <v>40.349924737279657</v>
      </c>
    </row>
    <row r="3357" spans="1:11" x14ac:dyDescent="0.3">
      <c r="A3357" t="s">
        <v>11</v>
      </c>
      <c r="B3357" s="3">
        <v>7</v>
      </c>
      <c r="C3357" s="4">
        <v>5541</v>
      </c>
      <c r="D3357" s="5">
        <v>280</v>
      </c>
      <c r="E3357" t="s">
        <v>1053</v>
      </c>
      <c r="F3357" s="6">
        <v>14</v>
      </c>
      <c r="G3357" t="s">
        <v>470</v>
      </c>
      <c r="H3357">
        <v>440431.51024090778</v>
      </c>
      <c r="I3357">
        <v>4477180.9318447383</v>
      </c>
      <c r="J3357">
        <v>-3.7024114948383828</v>
      </c>
      <c r="K3357">
        <v>40.44314677147306</v>
      </c>
    </row>
    <row r="3358" spans="1:11" x14ac:dyDescent="0.3">
      <c r="A3358" t="s">
        <v>11</v>
      </c>
      <c r="B3358" s="3">
        <v>7</v>
      </c>
      <c r="C3358" s="4">
        <v>5540</v>
      </c>
      <c r="D3358" s="5">
        <v>280</v>
      </c>
      <c r="E3358" t="s">
        <v>1053</v>
      </c>
      <c r="F3358" s="6">
        <v>14</v>
      </c>
      <c r="G3358" t="s">
        <v>470</v>
      </c>
      <c r="H3358">
        <v>440428.45737826097</v>
      </c>
      <c r="I3358">
        <v>4477193.5890560905</v>
      </c>
      <c r="J3358">
        <v>-3.7024486775553909</v>
      </c>
      <c r="K3358">
        <v>40.443260574380311</v>
      </c>
    </row>
    <row r="3359" spans="1:11" x14ac:dyDescent="0.3">
      <c r="A3359" t="s">
        <v>11</v>
      </c>
      <c r="B3359" s="3">
        <v>17</v>
      </c>
      <c r="C3359" s="4">
        <v>2735</v>
      </c>
      <c r="D3359" s="5">
        <v>433</v>
      </c>
      <c r="E3359" t="s">
        <v>409</v>
      </c>
      <c r="F3359" s="6">
        <v>23</v>
      </c>
      <c r="G3359" t="s">
        <v>1054</v>
      </c>
      <c r="H3359">
        <v>440015.05389557377</v>
      </c>
      <c r="I3359">
        <v>4466528.7177536916</v>
      </c>
      <c r="J3359">
        <v>-3.7063184042528241</v>
      </c>
      <c r="K3359">
        <v>40.347156370827371</v>
      </c>
    </row>
    <row r="3360" spans="1:11" x14ac:dyDescent="0.3">
      <c r="A3360" t="s">
        <v>11</v>
      </c>
      <c r="B3360" s="3">
        <v>17</v>
      </c>
      <c r="C3360" s="4">
        <v>2734</v>
      </c>
      <c r="D3360" s="5">
        <v>433</v>
      </c>
      <c r="E3360" t="s">
        <v>1055</v>
      </c>
      <c r="F3360" s="6">
        <v>9</v>
      </c>
      <c r="G3360" t="s">
        <v>1054</v>
      </c>
      <c r="H3360">
        <v>440006.92137089092</v>
      </c>
      <c r="I3360">
        <v>4466522.5092044557</v>
      </c>
      <c r="J3360">
        <v>-3.7064135737213091</v>
      </c>
      <c r="K3360">
        <v>40.347099855863561</v>
      </c>
    </row>
    <row r="3361" spans="1:11" x14ac:dyDescent="0.3">
      <c r="A3361" t="s">
        <v>11</v>
      </c>
      <c r="B3361" s="3">
        <v>19</v>
      </c>
      <c r="C3361" s="4">
        <v>11623</v>
      </c>
      <c r="D3361" s="5">
        <v>4855</v>
      </c>
      <c r="E3361" t="s">
        <v>1056</v>
      </c>
      <c r="F3361" s="6"/>
      <c r="G3361" t="s">
        <v>348</v>
      </c>
      <c r="H3361">
        <v>448004.92148598644</v>
      </c>
      <c r="I3361">
        <v>4473155.6005373029</v>
      </c>
      <c r="J3361">
        <v>-3.6127844077128275</v>
      </c>
      <c r="K3361">
        <v>40.407392187311103</v>
      </c>
    </row>
    <row r="3362" spans="1:11" x14ac:dyDescent="0.3">
      <c r="A3362" t="s">
        <v>11</v>
      </c>
      <c r="B3362" s="3">
        <v>19</v>
      </c>
      <c r="C3362" s="4">
        <v>11621</v>
      </c>
      <c r="D3362" s="5">
        <v>4855</v>
      </c>
      <c r="E3362" t="s">
        <v>1056</v>
      </c>
      <c r="F3362" s="6">
        <v>7</v>
      </c>
      <c r="G3362" t="s">
        <v>348</v>
      </c>
      <c r="H3362">
        <v>448009.37119450816</v>
      </c>
      <c r="I3362">
        <v>4473159.6552567584</v>
      </c>
      <c r="J3362">
        <v>-3.6127323000840574</v>
      </c>
      <c r="K3362">
        <v>40.407428992766278</v>
      </c>
    </row>
    <row r="3363" spans="1:11" x14ac:dyDescent="0.3">
      <c r="A3363" t="s">
        <v>11</v>
      </c>
      <c r="B3363" s="3">
        <v>19</v>
      </c>
      <c r="C3363" s="4">
        <v>11620</v>
      </c>
      <c r="D3363" s="5">
        <v>4855</v>
      </c>
      <c r="E3363" t="s">
        <v>1056</v>
      </c>
      <c r="F3363" s="6">
        <v>7</v>
      </c>
      <c r="G3363" t="s">
        <v>348</v>
      </c>
      <c r="H3363">
        <v>448013.11355239683</v>
      </c>
      <c r="I3363">
        <v>4473156.1672796002</v>
      </c>
      <c r="J3363">
        <v>-3.612687912212841</v>
      </c>
      <c r="K3363">
        <v>40.407397804507873</v>
      </c>
    </row>
    <row r="3364" spans="1:11" x14ac:dyDescent="0.3">
      <c r="A3364" t="s">
        <v>11</v>
      </c>
      <c r="B3364" s="3">
        <v>19</v>
      </c>
      <c r="C3364" s="4">
        <v>11622</v>
      </c>
      <c r="D3364" s="5">
        <v>4855</v>
      </c>
      <c r="E3364" t="s">
        <v>1056</v>
      </c>
      <c r="F3364" s="6"/>
      <c r="G3364" t="s">
        <v>348</v>
      </c>
      <c r="H3364">
        <v>447998.97565454681</v>
      </c>
      <c r="I3364">
        <v>4473161.1422104584</v>
      </c>
      <c r="J3364">
        <v>-3.6128549309283224</v>
      </c>
      <c r="K3364">
        <v>40.407441738925456</v>
      </c>
    </row>
    <row r="3365" spans="1:11" x14ac:dyDescent="0.3">
      <c r="A3365" t="s">
        <v>11</v>
      </c>
      <c r="B3365" s="3">
        <v>7</v>
      </c>
      <c r="C3365" s="4">
        <v>2346</v>
      </c>
      <c r="D3365" s="5">
        <v>85</v>
      </c>
      <c r="E3365" t="s">
        <v>795</v>
      </c>
      <c r="F3365" s="6">
        <v>70</v>
      </c>
      <c r="G3365" t="s">
        <v>450</v>
      </c>
      <c r="H3365">
        <v>441447.32961015077</v>
      </c>
      <c r="I3365">
        <v>4476659.0882630656</v>
      </c>
      <c r="J3365">
        <v>-3.6903860339333026</v>
      </c>
      <c r="K3365">
        <v>40.438517921835299</v>
      </c>
    </row>
    <row r="3366" spans="1:11" x14ac:dyDescent="0.3">
      <c r="A3366" t="s">
        <v>11</v>
      </c>
      <c r="B3366" s="3">
        <v>7</v>
      </c>
      <c r="C3366" s="4">
        <v>2345</v>
      </c>
      <c r="D3366" s="5">
        <v>85</v>
      </c>
      <c r="E3366" t="s">
        <v>795</v>
      </c>
      <c r="F3366" s="6">
        <v>70</v>
      </c>
      <c r="G3366" t="s">
        <v>450</v>
      </c>
      <c r="H3366">
        <v>441435.47183246585</v>
      </c>
      <c r="I3366">
        <v>4476654.9697566917</v>
      </c>
      <c r="J3366">
        <v>-3.6905254580320128</v>
      </c>
      <c r="K3366">
        <v>40.438479985424621</v>
      </c>
    </row>
    <row r="3367" spans="1:11" x14ac:dyDescent="0.3">
      <c r="A3367" t="s">
        <v>11</v>
      </c>
      <c r="B3367" s="3">
        <v>7</v>
      </c>
      <c r="C3367" s="4">
        <v>2342</v>
      </c>
      <c r="D3367" s="5">
        <v>85</v>
      </c>
      <c r="E3367" t="s">
        <v>472</v>
      </c>
      <c r="F3367" s="6">
        <v>29</v>
      </c>
      <c r="G3367" t="s">
        <v>450</v>
      </c>
      <c r="H3367">
        <v>441379.35394428181</v>
      </c>
      <c r="I3367">
        <v>4476536.2659402061</v>
      </c>
      <c r="J3367">
        <v>-3.6911761387182978</v>
      </c>
      <c r="K3367">
        <v>40.437406692592361</v>
      </c>
    </row>
    <row r="3368" spans="1:11" x14ac:dyDescent="0.3">
      <c r="A3368" t="s">
        <v>11</v>
      </c>
      <c r="B3368" s="3">
        <v>7</v>
      </c>
      <c r="C3368" s="4">
        <v>2341</v>
      </c>
      <c r="D3368" s="5">
        <v>85</v>
      </c>
      <c r="E3368" t="s">
        <v>472</v>
      </c>
      <c r="F3368" s="6">
        <v>29</v>
      </c>
      <c r="G3368" t="s">
        <v>450</v>
      </c>
      <c r="H3368">
        <v>441365.33499226457</v>
      </c>
      <c r="I3368">
        <v>4476536.7349932669</v>
      </c>
      <c r="J3368">
        <v>-3.6913414632916237</v>
      </c>
      <c r="K3368">
        <v>40.437409929728034</v>
      </c>
    </row>
    <row r="3369" spans="1:11" x14ac:dyDescent="0.3">
      <c r="A3369" t="s">
        <v>11</v>
      </c>
      <c r="B3369" s="3">
        <v>7</v>
      </c>
      <c r="C3369" s="4">
        <v>6259</v>
      </c>
      <c r="D3369" s="5">
        <v>85</v>
      </c>
      <c r="E3369" t="s">
        <v>458</v>
      </c>
      <c r="F3369" s="6">
        <v>53</v>
      </c>
      <c r="G3369" t="s">
        <v>450</v>
      </c>
      <c r="H3369">
        <v>441363.64309721719</v>
      </c>
      <c r="I3369">
        <v>4476623.4444801221</v>
      </c>
      <c r="J3369">
        <v>-3.6913694120471541</v>
      </c>
      <c r="K3369">
        <v>40.438190929555581</v>
      </c>
    </row>
    <row r="3370" spans="1:11" x14ac:dyDescent="0.3">
      <c r="A3370" t="s">
        <v>11</v>
      </c>
      <c r="B3370" s="3">
        <v>7</v>
      </c>
      <c r="C3370" s="4">
        <v>6258</v>
      </c>
      <c r="D3370" s="5">
        <v>85</v>
      </c>
      <c r="E3370" t="s">
        <v>1057</v>
      </c>
      <c r="F3370" s="6">
        <v>53</v>
      </c>
      <c r="G3370" t="s">
        <v>450</v>
      </c>
      <c r="H3370">
        <v>441382.17757924629</v>
      </c>
      <c r="I3370">
        <v>4476620.1793085039</v>
      </c>
      <c r="J3370">
        <v>-3.6911505895868082</v>
      </c>
      <c r="K3370">
        <v>40.4381628220533</v>
      </c>
    </row>
    <row r="3371" spans="1:11" x14ac:dyDescent="0.3">
      <c r="A3371" t="s">
        <v>11</v>
      </c>
      <c r="B3371" s="3">
        <v>7</v>
      </c>
      <c r="C3371" s="4">
        <v>2344</v>
      </c>
      <c r="D3371" s="5">
        <v>85</v>
      </c>
      <c r="E3371" t="s">
        <v>458</v>
      </c>
      <c r="F3371" s="6">
        <v>53</v>
      </c>
      <c r="G3371" t="s">
        <v>450</v>
      </c>
      <c r="H3371">
        <v>441353.84281105589</v>
      </c>
      <c r="I3371">
        <v>4476618.3459495977</v>
      </c>
      <c r="J3371">
        <v>-3.6914844866735486</v>
      </c>
      <c r="K3371">
        <v>40.438144308558918</v>
      </c>
    </row>
    <row r="3372" spans="1:11" x14ac:dyDescent="0.3">
      <c r="A3372" t="s">
        <v>11</v>
      </c>
      <c r="B3372" s="3">
        <v>7</v>
      </c>
      <c r="C3372" s="4">
        <v>2343</v>
      </c>
      <c r="D3372" s="5">
        <v>85</v>
      </c>
      <c r="E3372" t="s">
        <v>458</v>
      </c>
      <c r="F3372" s="6">
        <v>58</v>
      </c>
      <c r="G3372" t="s">
        <v>450</v>
      </c>
      <c r="H3372">
        <v>441352.25360380905</v>
      </c>
      <c r="I3372">
        <v>4476597.936973623</v>
      </c>
      <c r="J3372">
        <v>-3.6915013396521164</v>
      </c>
      <c r="K3372">
        <v>40.437960343011234</v>
      </c>
    </row>
    <row r="3373" spans="1:11" x14ac:dyDescent="0.3">
      <c r="A3373" t="s">
        <v>11</v>
      </c>
      <c r="B3373" s="3">
        <v>7</v>
      </c>
      <c r="C3373" s="4">
        <v>5410</v>
      </c>
      <c r="D3373" s="5">
        <v>85</v>
      </c>
      <c r="E3373" t="s">
        <v>1058</v>
      </c>
      <c r="F3373" s="6">
        <v>68</v>
      </c>
      <c r="G3373" t="s">
        <v>450</v>
      </c>
      <c r="H3373">
        <v>441476.34859145241</v>
      </c>
      <c r="I3373">
        <v>4476609.3097361578</v>
      </c>
      <c r="J3373">
        <v>-3.6900393140256771</v>
      </c>
      <c r="K3373">
        <v>40.438071536523559</v>
      </c>
    </row>
    <row r="3374" spans="1:11" x14ac:dyDescent="0.3">
      <c r="A3374" t="s">
        <v>11</v>
      </c>
      <c r="B3374" s="3">
        <v>7</v>
      </c>
      <c r="C3374" s="4">
        <v>5409</v>
      </c>
      <c r="D3374" s="5">
        <v>85</v>
      </c>
      <c r="E3374" t="s">
        <v>1058</v>
      </c>
      <c r="F3374" s="6">
        <v>2</v>
      </c>
      <c r="G3374" t="s">
        <v>450</v>
      </c>
      <c r="H3374">
        <v>441483.55684785644</v>
      </c>
      <c r="I3374">
        <v>4476586.1676437473</v>
      </c>
      <c r="J3374">
        <v>-3.6899521977204999</v>
      </c>
      <c r="K3374">
        <v>40.437863569055502</v>
      </c>
    </row>
    <row r="3375" spans="1:11" x14ac:dyDescent="0.3">
      <c r="A3375" t="s">
        <v>11</v>
      </c>
      <c r="B3375" s="3">
        <v>7</v>
      </c>
      <c r="C3375" s="4">
        <v>7681</v>
      </c>
      <c r="D3375" s="5">
        <v>85</v>
      </c>
      <c r="E3375" t="s">
        <v>795</v>
      </c>
      <c r="F3375" s="6">
        <v>55</v>
      </c>
      <c r="G3375" t="s">
        <v>450</v>
      </c>
      <c r="H3375">
        <v>441406.25660521758</v>
      </c>
      <c r="I3375">
        <v>4476644.5496723326</v>
      </c>
      <c r="J3375">
        <v>-3.690868945690013</v>
      </c>
      <c r="K3375">
        <v>40.438384058495906</v>
      </c>
    </row>
    <row r="3376" spans="1:11" x14ac:dyDescent="0.3">
      <c r="A3376" t="s">
        <v>11</v>
      </c>
      <c r="B3376" s="3">
        <v>7</v>
      </c>
      <c r="C3376" s="4">
        <v>5411</v>
      </c>
      <c r="D3376" s="5">
        <v>85</v>
      </c>
      <c r="E3376" t="s">
        <v>795</v>
      </c>
      <c r="F3376" s="6">
        <v>74</v>
      </c>
      <c r="G3376" t="s">
        <v>450</v>
      </c>
      <c r="H3376">
        <v>441420.74974254519</v>
      </c>
      <c r="I3376">
        <v>4476653.0342023224</v>
      </c>
      <c r="J3376">
        <v>-3.6906988535492831</v>
      </c>
      <c r="K3376">
        <v>40.438461512122956</v>
      </c>
    </row>
    <row r="3377" spans="1:11" x14ac:dyDescent="0.3">
      <c r="A3377" t="s">
        <v>11</v>
      </c>
      <c r="B3377" s="3">
        <v>7</v>
      </c>
      <c r="C3377" s="4">
        <v>5823</v>
      </c>
      <c r="D3377" s="5">
        <v>85</v>
      </c>
      <c r="E3377" t="s">
        <v>795</v>
      </c>
      <c r="F3377" s="6">
        <v>55</v>
      </c>
      <c r="G3377" t="s">
        <v>450</v>
      </c>
      <c r="H3377">
        <v>441406.25660521758</v>
      </c>
      <c r="I3377">
        <v>4476644.5496723326</v>
      </c>
      <c r="J3377">
        <v>-3.690868945690013</v>
      </c>
      <c r="K3377">
        <v>40.438384058495906</v>
      </c>
    </row>
    <row r="3378" spans="1:11" x14ac:dyDescent="0.3">
      <c r="A3378" t="s">
        <v>11</v>
      </c>
      <c r="B3378" s="3">
        <v>7</v>
      </c>
      <c r="C3378" s="4">
        <v>5412</v>
      </c>
      <c r="D3378" s="5">
        <v>85</v>
      </c>
      <c r="E3378" t="s">
        <v>795</v>
      </c>
      <c r="F3378" s="6">
        <v>53</v>
      </c>
      <c r="G3378" t="s">
        <v>450</v>
      </c>
      <c r="H3378">
        <v>441394.66276172269</v>
      </c>
      <c r="I3378">
        <v>4476641.7198697338</v>
      </c>
      <c r="J3378">
        <v>-3.6910053763087456</v>
      </c>
      <c r="K3378">
        <v>40.438357749345691</v>
      </c>
    </row>
    <row r="3379" spans="1:11" x14ac:dyDescent="0.3">
      <c r="A3379" t="s">
        <v>11</v>
      </c>
      <c r="B3379" s="3">
        <v>7</v>
      </c>
      <c r="C3379" s="4">
        <v>6261</v>
      </c>
      <c r="D3379" s="5">
        <v>73</v>
      </c>
      <c r="E3379" t="s">
        <v>795</v>
      </c>
      <c r="F3379" s="6">
        <v>57</v>
      </c>
      <c r="G3379" t="s">
        <v>291</v>
      </c>
      <c r="H3379">
        <v>441342.58686908794</v>
      </c>
      <c r="I3379">
        <v>4476750.8557339171</v>
      </c>
      <c r="J3379">
        <v>-3.6916294269443188</v>
      </c>
      <c r="K3379">
        <v>40.439337223787476</v>
      </c>
    </row>
    <row r="3380" spans="1:11" x14ac:dyDescent="0.3">
      <c r="A3380" t="s">
        <v>11</v>
      </c>
      <c r="B3380" s="3">
        <v>7</v>
      </c>
      <c r="C3380" s="4">
        <v>6260</v>
      </c>
      <c r="D3380" s="5">
        <v>73</v>
      </c>
      <c r="E3380" t="s">
        <v>795</v>
      </c>
      <c r="F3380" s="6">
        <v>57</v>
      </c>
      <c r="G3380" t="s">
        <v>291</v>
      </c>
      <c r="H3380">
        <v>441353.94964420627</v>
      </c>
      <c r="I3380">
        <v>4476753.8398378734</v>
      </c>
      <c r="J3380">
        <v>-3.6914957331865619</v>
      </c>
      <c r="K3380">
        <v>40.439364907405512</v>
      </c>
    </row>
    <row r="3381" spans="1:11" x14ac:dyDescent="0.3">
      <c r="A3381" t="s">
        <v>11</v>
      </c>
      <c r="B3381" s="3">
        <v>1</v>
      </c>
      <c r="C3381" s="4">
        <v>5769</v>
      </c>
      <c r="D3381" s="5">
        <v>442</v>
      </c>
      <c r="E3381" t="s">
        <v>1059</v>
      </c>
      <c r="F3381" s="6">
        <v>23</v>
      </c>
      <c r="G3381" t="s">
        <v>724</v>
      </c>
      <c r="H3381">
        <v>440997.82390726061</v>
      </c>
      <c r="I3381">
        <v>4475125.7614562102</v>
      </c>
      <c r="J3381">
        <v>-3.6955433870839118</v>
      </c>
      <c r="K3381">
        <v>40.424673231520948</v>
      </c>
    </row>
    <row r="3382" spans="1:11" x14ac:dyDescent="0.3">
      <c r="A3382" t="s">
        <v>11</v>
      </c>
      <c r="B3382" s="3">
        <v>20</v>
      </c>
      <c r="C3382" s="4">
        <v>5402</v>
      </c>
      <c r="D3382" s="5">
        <v>1470</v>
      </c>
      <c r="E3382" t="s">
        <v>1060</v>
      </c>
      <c r="F3382" s="6">
        <v>76</v>
      </c>
      <c r="G3382" t="s">
        <v>13</v>
      </c>
      <c r="H3382">
        <v>446749.45029452973</v>
      </c>
      <c r="I3382">
        <v>4475915.0603975514</v>
      </c>
      <c r="J3382">
        <v>-3.6278108913038567</v>
      </c>
      <c r="K3382">
        <v>40.43217171349216</v>
      </c>
    </row>
    <row r="3383" spans="1:11" x14ac:dyDescent="0.3">
      <c r="A3383" t="s">
        <v>11</v>
      </c>
      <c r="B3383" s="3">
        <v>20</v>
      </c>
      <c r="C3383" s="4">
        <v>5401</v>
      </c>
      <c r="D3383" s="5">
        <v>1470</v>
      </c>
      <c r="E3383" t="s">
        <v>1060</v>
      </c>
      <c r="F3383" s="6">
        <v>76</v>
      </c>
      <c r="G3383" t="s">
        <v>13</v>
      </c>
      <c r="H3383">
        <v>446756.41822388628</v>
      </c>
      <c r="I3383">
        <v>4475918.888599406</v>
      </c>
      <c r="J3383">
        <v>-3.6277290664955371</v>
      </c>
      <c r="K3383">
        <v>40.432206646242918</v>
      </c>
    </row>
    <row r="3384" spans="1:11" x14ac:dyDescent="0.3">
      <c r="A3384" t="s">
        <v>11</v>
      </c>
      <c r="B3384" s="3">
        <v>5</v>
      </c>
      <c r="C3384" s="4">
        <v>10258</v>
      </c>
      <c r="D3384" s="5">
        <v>382</v>
      </c>
      <c r="E3384" t="s">
        <v>1061</v>
      </c>
      <c r="F3384" s="6">
        <v>48</v>
      </c>
      <c r="G3384" t="s">
        <v>1062</v>
      </c>
      <c r="H3384">
        <v>443416.70026023715</v>
      </c>
      <c r="I3384">
        <v>4478165.0582349235</v>
      </c>
      <c r="J3384">
        <v>-3.6673011469699035</v>
      </c>
      <c r="K3384">
        <v>40.452220778561504</v>
      </c>
    </row>
    <row r="3385" spans="1:11" x14ac:dyDescent="0.3">
      <c r="A3385" t="s">
        <v>11</v>
      </c>
      <c r="B3385" s="3">
        <v>5</v>
      </c>
      <c r="C3385" s="4">
        <v>10257</v>
      </c>
      <c r="D3385" s="5">
        <v>382</v>
      </c>
      <c r="E3385" t="s">
        <v>1061</v>
      </c>
      <c r="F3385" s="6">
        <v>77</v>
      </c>
      <c r="G3385" t="s">
        <v>1062</v>
      </c>
      <c r="H3385">
        <v>443418.46798530722</v>
      </c>
      <c r="I3385">
        <v>4478183.7431324227</v>
      </c>
      <c r="J3385">
        <v>-3.6672819661192424</v>
      </c>
      <c r="K3385">
        <v>40.452389221505022</v>
      </c>
    </row>
    <row r="3386" spans="1:11" x14ac:dyDescent="0.3">
      <c r="A3386" t="s">
        <v>11</v>
      </c>
      <c r="B3386" s="3">
        <v>5</v>
      </c>
      <c r="C3386" s="4">
        <v>5793</v>
      </c>
      <c r="D3386" s="5">
        <v>113</v>
      </c>
      <c r="E3386" t="s">
        <v>1063</v>
      </c>
      <c r="F3386" s="6">
        <v>27</v>
      </c>
      <c r="G3386" t="s">
        <v>15</v>
      </c>
      <c r="H3386">
        <v>442409.38715145621</v>
      </c>
      <c r="I3386">
        <v>4477823.3054148825</v>
      </c>
      <c r="J3386">
        <v>-3.6791488654228321</v>
      </c>
      <c r="K3386">
        <v>40.449072926650182</v>
      </c>
    </row>
    <row r="3387" spans="1:11" x14ac:dyDescent="0.3">
      <c r="A3387" t="s">
        <v>11</v>
      </c>
      <c r="B3387" s="3">
        <v>5</v>
      </c>
      <c r="C3387" s="4">
        <v>5792</v>
      </c>
      <c r="D3387" s="5">
        <v>113</v>
      </c>
      <c r="E3387" t="s">
        <v>1063</v>
      </c>
      <c r="F3387" s="6">
        <v>40</v>
      </c>
      <c r="G3387" t="s">
        <v>15</v>
      </c>
      <c r="H3387">
        <v>442405.67549252999</v>
      </c>
      <c r="I3387">
        <v>4477815.904001208</v>
      </c>
      <c r="J3387">
        <v>-3.6791919617431659</v>
      </c>
      <c r="K3387">
        <v>40.44900599410564</v>
      </c>
    </row>
    <row r="3388" spans="1:11" x14ac:dyDescent="0.3">
      <c r="A3388" t="s">
        <v>11</v>
      </c>
      <c r="B3388" s="3">
        <v>5</v>
      </c>
      <c r="C3388" s="4">
        <v>5795</v>
      </c>
      <c r="D3388" s="5">
        <v>113</v>
      </c>
      <c r="E3388" t="s">
        <v>1064</v>
      </c>
      <c r="F3388" s="6">
        <v>1</v>
      </c>
      <c r="G3388" t="s">
        <v>15</v>
      </c>
      <c r="H3388">
        <v>442441.69182742224</v>
      </c>
      <c r="I3388">
        <v>4477826.2668995243</v>
      </c>
      <c r="J3388">
        <v>-3.6787681998298969</v>
      </c>
      <c r="K3388">
        <v>40.449101842519674</v>
      </c>
    </row>
    <row r="3389" spans="1:11" x14ac:dyDescent="0.3">
      <c r="A3389" t="s">
        <v>11</v>
      </c>
      <c r="B3389" s="3">
        <v>5</v>
      </c>
      <c r="C3389" s="4">
        <v>5794</v>
      </c>
      <c r="D3389" s="5">
        <v>113</v>
      </c>
      <c r="E3389" t="s">
        <v>1064</v>
      </c>
      <c r="F3389" s="6">
        <v>55</v>
      </c>
      <c r="G3389" t="s">
        <v>15</v>
      </c>
      <c r="H3389">
        <v>442432.85672631284</v>
      </c>
      <c r="I3389">
        <v>4477826.9199353252</v>
      </c>
      <c r="J3389">
        <v>-3.6788724418374681</v>
      </c>
      <c r="K3389">
        <v>40.449107113574641</v>
      </c>
    </row>
    <row r="3390" spans="1:11" x14ac:dyDescent="0.3">
      <c r="A3390" t="s">
        <v>11</v>
      </c>
      <c r="B3390" s="3">
        <v>5</v>
      </c>
      <c r="C3390" s="4">
        <v>5791</v>
      </c>
      <c r="D3390" s="5">
        <v>113</v>
      </c>
      <c r="E3390" t="s">
        <v>16</v>
      </c>
      <c r="F3390" s="6">
        <v>47</v>
      </c>
      <c r="G3390" t="s">
        <v>764</v>
      </c>
      <c r="H3390">
        <v>442403.6564171951</v>
      </c>
      <c r="I3390">
        <v>4477770.5976217035</v>
      </c>
      <c r="J3390">
        <v>-3.6792116614861481</v>
      </c>
      <c r="K3390">
        <v>40.448597713156012</v>
      </c>
    </row>
    <row r="3391" spans="1:11" x14ac:dyDescent="0.3">
      <c r="A3391" t="s">
        <v>11</v>
      </c>
      <c r="B3391" s="3">
        <v>5</v>
      </c>
      <c r="C3391" s="4">
        <v>5790</v>
      </c>
      <c r="D3391" s="5">
        <v>113</v>
      </c>
      <c r="E3391" t="s">
        <v>16</v>
      </c>
      <c r="F3391" s="6">
        <v>32</v>
      </c>
      <c r="G3391" t="s">
        <v>764</v>
      </c>
      <c r="H3391">
        <v>442421.5962479111</v>
      </c>
      <c r="I3391">
        <v>4477759.2035206519</v>
      </c>
      <c r="J3391">
        <v>-3.6789990849808105</v>
      </c>
      <c r="K3391">
        <v>40.44849631253016</v>
      </c>
    </row>
    <row r="3392" spans="1:11" x14ac:dyDescent="0.3">
      <c r="A3392" t="s">
        <v>11</v>
      </c>
      <c r="B3392" s="3">
        <v>21</v>
      </c>
      <c r="C3392" s="4">
        <v>11172</v>
      </c>
      <c r="D3392" s="5">
        <v>4836</v>
      </c>
      <c r="E3392" t="s">
        <v>1065</v>
      </c>
      <c r="F3392" s="6">
        <v>20</v>
      </c>
      <c r="G3392" t="s">
        <v>560</v>
      </c>
      <c r="H3392">
        <v>450621.41962894145</v>
      </c>
      <c r="I3392">
        <v>4480628.1919821166</v>
      </c>
      <c r="J3392">
        <v>-3.5825302017777192</v>
      </c>
      <c r="K3392">
        <v>40.474869439998578</v>
      </c>
    </row>
    <row r="3393" spans="1:11" x14ac:dyDescent="0.3">
      <c r="A3393" t="s">
        <v>11</v>
      </c>
      <c r="B3393" s="3">
        <v>21</v>
      </c>
      <c r="C3393" s="4">
        <v>11173</v>
      </c>
      <c r="D3393" s="5">
        <v>4836</v>
      </c>
      <c r="E3393" t="s">
        <v>1065</v>
      </c>
      <c r="F3393" s="6">
        <v>19</v>
      </c>
      <c r="G3393" t="s">
        <v>560</v>
      </c>
      <c r="H3393">
        <v>450620.22627479077</v>
      </c>
      <c r="I3393">
        <v>4480635.192983415</v>
      </c>
      <c r="J3393">
        <v>-3.5825448244362947</v>
      </c>
      <c r="K3393">
        <v>40.474932438229658</v>
      </c>
    </row>
    <row r="3394" spans="1:11" x14ac:dyDescent="0.3">
      <c r="A3394" t="s">
        <v>11</v>
      </c>
      <c r="B3394" s="3">
        <v>9</v>
      </c>
      <c r="C3394" s="4">
        <v>1206</v>
      </c>
      <c r="D3394" s="5">
        <v>1607</v>
      </c>
      <c r="E3394" t="s">
        <v>164</v>
      </c>
      <c r="F3394" s="6">
        <v>5</v>
      </c>
      <c r="G3394" t="s">
        <v>310</v>
      </c>
      <c r="H3394">
        <v>433640.98392272624</v>
      </c>
      <c r="I3394">
        <v>4478641.867201414</v>
      </c>
      <c r="J3394">
        <v>-3.7826290215094254</v>
      </c>
      <c r="K3394">
        <v>40.45579303308304</v>
      </c>
    </row>
    <row r="3395" spans="1:11" x14ac:dyDescent="0.3">
      <c r="A3395" t="s">
        <v>11</v>
      </c>
      <c r="B3395" s="3">
        <v>9</v>
      </c>
      <c r="C3395" s="4">
        <v>1205</v>
      </c>
      <c r="D3395" s="5">
        <v>1607</v>
      </c>
      <c r="E3395" t="s">
        <v>164</v>
      </c>
      <c r="F3395" s="6">
        <v>6</v>
      </c>
      <c r="G3395" t="s">
        <v>310</v>
      </c>
      <c r="H3395">
        <v>433640.49518672266</v>
      </c>
      <c r="I3395">
        <v>4478653.0005260808</v>
      </c>
      <c r="J3395">
        <v>-3.7826359488319419</v>
      </c>
      <c r="K3395">
        <v>40.45589328581795</v>
      </c>
    </row>
    <row r="3396" spans="1:11" x14ac:dyDescent="0.3">
      <c r="A3396" t="s">
        <v>11</v>
      </c>
      <c r="B3396" s="3">
        <v>8</v>
      </c>
      <c r="C3396" s="4">
        <v>5598</v>
      </c>
      <c r="D3396" s="5">
        <v>2147</v>
      </c>
      <c r="E3396" t="s">
        <v>332</v>
      </c>
      <c r="F3396" s="6">
        <v>12</v>
      </c>
      <c r="G3396" t="s">
        <v>1066</v>
      </c>
      <c r="H3396">
        <v>443122.7913045077</v>
      </c>
      <c r="I3396">
        <v>4483686.3813897222</v>
      </c>
      <c r="J3396">
        <v>-3.671262262605548</v>
      </c>
      <c r="K3396">
        <v>40.501939220113549</v>
      </c>
    </row>
    <row r="3397" spans="1:11" x14ac:dyDescent="0.3">
      <c r="A3397" t="s">
        <v>11</v>
      </c>
      <c r="B3397" s="3">
        <v>8</v>
      </c>
      <c r="C3397" s="4">
        <v>5594</v>
      </c>
      <c r="D3397" s="5">
        <v>2147</v>
      </c>
      <c r="E3397" t="s">
        <v>1067</v>
      </c>
      <c r="F3397" s="6">
        <v>10</v>
      </c>
      <c r="G3397" t="s">
        <v>1066</v>
      </c>
      <c r="H3397">
        <v>443091.02714442695</v>
      </c>
      <c r="I3397">
        <v>4483698.5230750181</v>
      </c>
      <c r="J3397">
        <v>-3.6716382082870043</v>
      </c>
      <c r="K3397">
        <v>40.502046419256899</v>
      </c>
    </row>
    <row r="3398" spans="1:11" x14ac:dyDescent="0.3">
      <c r="A3398" t="s">
        <v>11</v>
      </c>
      <c r="B3398" s="3">
        <v>8</v>
      </c>
      <c r="C3398" s="4">
        <v>5593</v>
      </c>
      <c r="D3398" s="5">
        <v>2147</v>
      </c>
      <c r="E3398" t="s">
        <v>1067</v>
      </c>
      <c r="F3398" s="6">
        <v>10</v>
      </c>
      <c r="G3398" t="s">
        <v>1066</v>
      </c>
      <c r="H3398">
        <v>443083.93599088542</v>
      </c>
      <c r="I3398">
        <v>4483683.2073381711</v>
      </c>
      <c r="J3398">
        <v>-3.6717205161385364</v>
      </c>
      <c r="K3398">
        <v>40.501907962603376</v>
      </c>
    </row>
    <row r="3399" spans="1:11" x14ac:dyDescent="0.3">
      <c r="A3399" t="s">
        <v>11</v>
      </c>
      <c r="B3399" s="3">
        <v>8</v>
      </c>
      <c r="C3399" s="4">
        <v>5600</v>
      </c>
      <c r="D3399" s="5">
        <v>2147</v>
      </c>
      <c r="E3399" t="s">
        <v>1068</v>
      </c>
      <c r="F3399" s="6">
        <v>10</v>
      </c>
      <c r="G3399" t="s">
        <v>1066</v>
      </c>
      <c r="H3399">
        <v>443112.69256316288</v>
      </c>
      <c r="I3399">
        <v>4483657.3077278109</v>
      </c>
      <c r="J3399">
        <v>-3.6713788284653104</v>
      </c>
      <c r="K3399">
        <v>40.501676620638456</v>
      </c>
    </row>
    <row r="3400" spans="1:11" x14ac:dyDescent="0.3">
      <c r="A3400" t="s">
        <v>11</v>
      </c>
      <c r="B3400" s="3">
        <v>8</v>
      </c>
      <c r="C3400" s="4">
        <v>5599</v>
      </c>
      <c r="D3400" s="5">
        <v>2147</v>
      </c>
      <c r="E3400" t="s">
        <v>332</v>
      </c>
      <c r="F3400" s="6">
        <v>12</v>
      </c>
      <c r="G3400" t="s">
        <v>1066</v>
      </c>
      <c r="H3400">
        <v>443119.28413135465</v>
      </c>
      <c r="I3400">
        <v>4483673.1676759832</v>
      </c>
      <c r="J3400">
        <v>-3.671302464745855</v>
      </c>
      <c r="K3400">
        <v>40.501819945282818</v>
      </c>
    </row>
    <row r="3401" spans="1:11" x14ac:dyDescent="0.3">
      <c r="A3401" t="s">
        <v>11</v>
      </c>
      <c r="B3401" s="3">
        <v>5</v>
      </c>
      <c r="C3401" s="4">
        <v>10898</v>
      </c>
      <c r="D3401" s="5">
        <v>4799</v>
      </c>
      <c r="E3401" t="s">
        <v>788</v>
      </c>
      <c r="F3401" s="6">
        <v>48</v>
      </c>
      <c r="G3401" t="s">
        <v>27</v>
      </c>
      <c r="H3401">
        <v>442715.92662455514</v>
      </c>
      <c r="I3401">
        <v>4481583.7755619902</v>
      </c>
      <c r="J3401">
        <v>-3.6758736707478872</v>
      </c>
      <c r="K3401">
        <v>40.482970104351857</v>
      </c>
    </row>
    <row r="3402" spans="1:11" x14ac:dyDescent="0.3">
      <c r="A3402" t="s">
        <v>11</v>
      </c>
      <c r="B3402" s="3">
        <v>5</v>
      </c>
      <c r="C3402" s="4">
        <v>10897</v>
      </c>
      <c r="D3402" s="5">
        <v>4799</v>
      </c>
      <c r="E3402" t="s">
        <v>788</v>
      </c>
      <c r="F3402" s="6">
        <v>48</v>
      </c>
      <c r="G3402" t="s">
        <v>27</v>
      </c>
      <c r="H3402">
        <v>442728.91417041712</v>
      </c>
      <c r="I3402">
        <v>4481582.540029428</v>
      </c>
      <c r="J3402">
        <v>-3.6757203339834863</v>
      </c>
      <c r="K3402">
        <v>40.482959870102867</v>
      </c>
    </row>
    <row r="3403" spans="1:11" x14ac:dyDescent="0.3">
      <c r="A3403" t="s">
        <v>11</v>
      </c>
      <c r="B3403" s="3">
        <v>20</v>
      </c>
      <c r="C3403" s="4">
        <v>11164</v>
      </c>
      <c r="D3403" s="5">
        <v>1982</v>
      </c>
      <c r="E3403" t="s">
        <v>643</v>
      </c>
      <c r="F3403" s="6">
        <v>12</v>
      </c>
      <c r="G3403" t="s">
        <v>564</v>
      </c>
      <c r="H3403">
        <v>448541.26420210954</v>
      </c>
      <c r="I3403">
        <v>4475534.2069696281</v>
      </c>
      <c r="J3403">
        <v>-3.6066561565519208</v>
      </c>
      <c r="K3403">
        <v>40.428853531908622</v>
      </c>
    </row>
    <row r="3404" spans="1:11" x14ac:dyDescent="0.3">
      <c r="A3404" t="s">
        <v>11</v>
      </c>
      <c r="B3404" s="3">
        <v>20</v>
      </c>
      <c r="C3404" s="4">
        <v>11163</v>
      </c>
      <c r="D3404" s="5">
        <v>1982</v>
      </c>
      <c r="E3404" t="s">
        <v>643</v>
      </c>
      <c r="F3404" s="6">
        <v>27</v>
      </c>
      <c r="G3404" t="s">
        <v>564</v>
      </c>
      <c r="H3404">
        <v>448525.27429967746</v>
      </c>
      <c r="I3404">
        <v>4475531.506319521</v>
      </c>
      <c r="J3404">
        <v>-3.6068444356365692</v>
      </c>
      <c r="K3404">
        <v>40.428828213476663</v>
      </c>
    </row>
    <row r="3405" spans="1:11" x14ac:dyDescent="0.3">
      <c r="A3405" t="s">
        <v>11</v>
      </c>
      <c r="B3405" s="3">
        <v>18</v>
      </c>
      <c r="C3405" s="4">
        <v>4693</v>
      </c>
      <c r="D3405" s="5">
        <v>2060</v>
      </c>
      <c r="E3405" t="s">
        <v>690</v>
      </c>
      <c r="F3405" s="6">
        <v>86</v>
      </c>
      <c r="G3405" t="s">
        <v>32</v>
      </c>
      <c r="H3405">
        <v>449209.66825736407</v>
      </c>
      <c r="I3405">
        <v>4468210.9661142556</v>
      </c>
      <c r="J3405">
        <v>-3.5981924924299706</v>
      </c>
      <c r="K3405">
        <v>40.362921787457296</v>
      </c>
    </row>
    <row r="3406" spans="1:11" x14ac:dyDescent="0.3">
      <c r="A3406" t="s">
        <v>11</v>
      </c>
      <c r="B3406" s="3">
        <v>18</v>
      </c>
      <c r="C3406" s="4">
        <v>4692</v>
      </c>
      <c r="D3406" s="5">
        <v>2060</v>
      </c>
      <c r="E3406" t="s">
        <v>690</v>
      </c>
      <c r="F3406" s="6">
        <v>71</v>
      </c>
      <c r="G3406" t="s">
        <v>32</v>
      </c>
      <c r="H3406">
        <v>449223.36639253143</v>
      </c>
      <c r="I3406">
        <v>4468231.8838764774</v>
      </c>
      <c r="J3406">
        <v>-3.5980328337653185</v>
      </c>
      <c r="K3406">
        <v>40.363111064538288</v>
      </c>
    </row>
    <row r="3407" spans="1:11" x14ac:dyDescent="0.3">
      <c r="A3407" t="s">
        <v>11</v>
      </c>
      <c r="B3407" s="3">
        <v>10</v>
      </c>
      <c r="C3407" s="4">
        <v>11577</v>
      </c>
      <c r="D3407" s="5">
        <v>985</v>
      </c>
      <c r="E3407" t="s">
        <v>1069</v>
      </c>
      <c r="F3407" s="6">
        <v>117</v>
      </c>
      <c r="G3407" t="s">
        <v>354</v>
      </c>
      <c r="H3407">
        <v>435323.98174713703</v>
      </c>
      <c r="I3407">
        <v>4471259.5476773195</v>
      </c>
      <c r="J3407">
        <v>-3.7620308315695259</v>
      </c>
      <c r="K3407">
        <v>40.389423238852004</v>
      </c>
    </row>
    <row r="3408" spans="1:11" x14ac:dyDescent="0.3">
      <c r="A3408" t="s">
        <v>11</v>
      </c>
      <c r="B3408" s="3">
        <v>10</v>
      </c>
      <c r="C3408" s="4">
        <v>11578</v>
      </c>
      <c r="D3408" s="5">
        <v>985</v>
      </c>
      <c r="E3408" t="s">
        <v>1069</v>
      </c>
      <c r="F3408" s="6">
        <v>117</v>
      </c>
      <c r="G3408" t="s">
        <v>354</v>
      </c>
      <c r="H3408">
        <v>435327.69374506938</v>
      </c>
      <c r="I3408">
        <v>4471270.4647329003</v>
      </c>
      <c r="J3408">
        <v>-3.7619882078826445</v>
      </c>
      <c r="K3408">
        <v>40.389521872206636</v>
      </c>
    </row>
    <row r="3409" spans="1:11" x14ac:dyDescent="0.3">
      <c r="A3409" t="s">
        <v>11</v>
      </c>
      <c r="B3409" s="3">
        <v>11</v>
      </c>
      <c r="C3409" s="4">
        <v>11814</v>
      </c>
      <c r="D3409" s="5">
        <v>4866</v>
      </c>
      <c r="E3409" t="s">
        <v>1070</v>
      </c>
      <c r="F3409" s="6">
        <v>1</v>
      </c>
      <c r="G3409" t="s">
        <v>289</v>
      </c>
      <c r="H3409">
        <v>437981.5620772547</v>
      </c>
      <c r="I3409">
        <v>4470067.3698496632</v>
      </c>
      <c r="J3409">
        <v>-3.7306048993399119</v>
      </c>
      <c r="K3409">
        <v>40.378885637781956</v>
      </c>
    </row>
    <row r="3410" spans="1:11" x14ac:dyDescent="0.3">
      <c r="A3410" t="s">
        <v>11</v>
      </c>
      <c r="B3410" s="3">
        <v>11</v>
      </c>
      <c r="C3410" s="4">
        <v>11815</v>
      </c>
      <c r="D3410" s="5">
        <v>4866</v>
      </c>
      <c r="E3410" t="s">
        <v>1070</v>
      </c>
      <c r="F3410" s="6">
        <v>2</v>
      </c>
      <c r="G3410" t="s">
        <v>289</v>
      </c>
      <c r="H3410">
        <v>437975.67828994978</v>
      </c>
      <c r="I3410">
        <v>4470079.3815330481</v>
      </c>
      <c r="J3410">
        <v>-3.7306753766689225</v>
      </c>
      <c r="K3410">
        <v>40.378993406852189</v>
      </c>
    </row>
    <row r="3411" spans="1:11" x14ac:dyDescent="0.3">
      <c r="A3411" t="s">
        <v>11</v>
      </c>
      <c r="B3411" s="3">
        <v>15</v>
      </c>
      <c r="C3411" s="4">
        <v>6846</v>
      </c>
      <c r="D3411" s="5">
        <v>228</v>
      </c>
      <c r="E3411" t="s">
        <v>69</v>
      </c>
      <c r="F3411" s="6">
        <v>299</v>
      </c>
      <c r="G3411" t="s">
        <v>538</v>
      </c>
      <c r="H3411">
        <v>444598.22051494994</v>
      </c>
      <c r="I3411">
        <v>4475965.6374831544</v>
      </c>
      <c r="J3411">
        <v>-3.6531762372324201</v>
      </c>
      <c r="K3411">
        <v>40.43248683407559</v>
      </c>
    </row>
    <row r="3412" spans="1:11" x14ac:dyDescent="0.3">
      <c r="A3412" t="s">
        <v>11</v>
      </c>
      <c r="B3412" s="3">
        <v>15</v>
      </c>
      <c r="C3412" s="4">
        <v>6847</v>
      </c>
      <c r="D3412" s="5">
        <v>228</v>
      </c>
      <c r="E3412" t="s">
        <v>69</v>
      </c>
      <c r="F3412" s="6">
        <v>274</v>
      </c>
      <c r="G3412" t="s">
        <v>538</v>
      </c>
      <c r="H3412">
        <v>444609.95772463304</v>
      </c>
      <c r="I3412">
        <v>4475952.7649884466</v>
      </c>
      <c r="J3412">
        <v>-3.6530367445199277</v>
      </c>
      <c r="K3412">
        <v>40.432371653383612</v>
      </c>
    </row>
    <row r="3413" spans="1:11" x14ac:dyDescent="0.3">
      <c r="A3413" t="s">
        <v>11</v>
      </c>
      <c r="B3413" s="3">
        <v>21</v>
      </c>
      <c r="C3413" s="4">
        <v>5899</v>
      </c>
      <c r="D3413" s="5">
        <v>889</v>
      </c>
      <c r="E3413" t="s">
        <v>611</v>
      </c>
      <c r="F3413" s="6">
        <v>187</v>
      </c>
      <c r="G3413" t="s">
        <v>13</v>
      </c>
      <c r="H3413">
        <v>449772.40327057708</v>
      </c>
      <c r="I3413">
        <v>4479092.4703178965</v>
      </c>
      <c r="J3413">
        <v>-3.5924241563574446</v>
      </c>
      <c r="K3413">
        <v>40.460983841603024</v>
      </c>
    </row>
    <row r="3414" spans="1:11" x14ac:dyDescent="0.3">
      <c r="A3414" t="s">
        <v>11</v>
      </c>
      <c r="B3414" s="3">
        <v>21</v>
      </c>
      <c r="C3414" s="4">
        <v>5898</v>
      </c>
      <c r="D3414" s="5">
        <v>889</v>
      </c>
      <c r="E3414" t="s">
        <v>611</v>
      </c>
      <c r="F3414" s="6">
        <v>48</v>
      </c>
      <c r="G3414" t="s">
        <v>13</v>
      </c>
      <c r="H3414">
        <v>449787.93116200715</v>
      </c>
      <c r="I3414">
        <v>4479075.667719597</v>
      </c>
      <c r="J3414">
        <v>-3.5922396880335423</v>
      </c>
      <c r="K3414">
        <v>40.46083341218403</v>
      </c>
    </row>
    <row r="3415" spans="1:11" x14ac:dyDescent="0.3">
      <c r="A3415" t="s">
        <v>11</v>
      </c>
      <c r="B3415" s="3">
        <v>21</v>
      </c>
      <c r="C3415" s="4">
        <v>5901</v>
      </c>
      <c r="D3415" s="5">
        <v>889</v>
      </c>
      <c r="E3415" t="s">
        <v>1071</v>
      </c>
      <c r="F3415" s="6">
        <v>2</v>
      </c>
      <c r="G3415" t="s">
        <v>13</v>
      </c>
      <c r="H3415">
        <v>449747.75342413876</v>
      </c>
      <c r="I3415">
        <v>4479093.8860821119</v>
      </c>
      <c r="J3415">
        <v>-3.5927149935573413</v>
      </c>
      <c r="K3415">
        <v>40.460995105260402</v>
      </c>
    </row>
    <row r="3416" spans="1:11" x14ac:dyDescent="0.3">
      <c r="A3416" t="s">
        <v>11</v>
      </c>
      <c r="B3416" s="3">
        <v>21</v>
      </c>
      <c r="C3416" s="4">
        <v>5900</v>
      </c>
      <c r="D3416" s="5">
        <v>889</v>
      </c>
      <c r="E3416" t="s">
        <v>1071</v>
      </c>
      <c r="F3416" s="6">
        <v>2</v>
      </c>
      <c r="G3416" t="s">
        <v>13</v>
      </c>
      <c r="H3416">
        <v>449755.30638041144</v>
      </c>
      <c r="I3416">
        <v>4479097.9018394398</v>
      </c>
      <c r="J3416">
        <v>-3.5926262304143166</v>
      </c>
      <c r="K3416">
        <v>40.46103173836218</v>
      </c>
    </row>
    <row r="3417" spans="1:11" x14ac:dyDescent="0.3">
      <c r="A3417" t="s">
        <v>11</v>
      </c>
      <c r="B3417" s="3">
        <v>3</v>
      </c>
      <c r="C3417" s="4">
        <v>2001</v>
      </c>
      <c r="D3417" s="5">
        <v>333</v>
      </c>
      <c r="E3417" t="s">
        <v>1072</v>
      </c>
      <c r="F3417" s="6">
        <v>1</v>
      </c>
      <c r="G3417" t="s">
        <v>35</v>
      </c>
      <c r="H3417">
        <v>442995.14155225293</v>
      </c>
      <c r="I3417">
        <v>4472302.989893469</v>
      </c>
      <c r="J3417">
        <v>-3.6717467857103259</v>
      </c>
      <c r="K3417">
        <v>40.3993834310374</v>
      </c>
    </row>
    <row r="3418" spans="1:11" x14ac:dyDescent="0.3">
      <c r="A3418" t="s">
        <v>11</v>
      </c>
      <c r="B3418" s="3">
        <v>3</v>
      </c>
      <c r="C3418" s="4">
        <v>2000</v>
      </c>
      <c r="D3418" s="5">
        <v>333</v>
      </c>
      <c r="E3418" t="s">
        <v>1072</v>
      </c>
      <c r="F3418" s="6">
        <v>1</v>
      </c>
      <c r="G3418" t="s">
        <v>35</v>
      </c>
      <c r="H3418">
        <v>443007.23797953944</v>
      </c>
      <c r="I3418">
        <v>4472300.3801479349</v>
      </c>
      <c r="J3418">
        <v>-3.6716040167446753</v>
      </c>
      <c r="K3418">
        <v>40.399360748969272</v>
      </c>
    </row>
    <row r="3419" spans="1:11" x14ac:dyDescent="0.3">
      <c r="A3419" t="s">
        <v>11</v>
      </c>
      <c r="B3419" s="3">
        <v>16</v>
      </c>
      <c r="C3419" s="4">
        <v>3190</v>
      </c>
      <c r="D3419" s="5">
        <v>1302</v>
      </c>
      <c r="E3419" t="s">
        <v>1073</v>
      </c>
      <c r="F3419" s="6">
        <v>13</v>
      </c>
      <c r="G3419" t="s">
        <v>590</v>
      </c>
      <c r="H3419">
        <v>444556.69582663698</v>
      </c>
      <c r="I3419">
        <v>4480897.5628927648</v>
      </c>
      <c r="J3419">
        <v>-3.654096476665794</v>
      </c>
      <c r="K3419">
        <v>40.476913341638181</v>
      </c>
    </row>
    <row r="3420" spans="1:11" x14ac:dyDescent="0.3">
      <c r="A3420" t="s">
        <v>11</v>
      </c>
      <c r="B3420" s="3">
        <v>16</v>
      </c>
      <c r="C3420" s="4">
        <v>3189</v>
      </c>
      <c r="D3420" s="5">
        <v>1302</v>
      </c>
      <c r="E3420" t="s">
        <v>1073</v>
      </c>
      <c r="F3420" s="6">
        <v>3</v>
      </c>
      <c r="G3420" t="s">
        <v>590</v>
      </c>
      <c r="H3420">
        <v>444536.76363600139</v>
      </c>
      <c r="I3420">
        <v>4480902.8926139316</v>
      </c>
      <c r="J3420">
        <v>-3.6543320797333405</v>
      </c>
      <c r="K3420">
        <v>40.476960023318156</v>
      </c>
    </row>
    <row r="3421" spans="1:11" x14ac:dyDescent="0.3">
      <c r="A3421" t="s">
        <v>11</v>
      </c>
      <c r="B3421" s="3">
        <v>11</v>
      </c>
      <c r="C3421" s="4">
        <v>9310</v>
      </c>
      <c r="D3421" s="5">
        <v>2079</v>
      </c>
      <c r="E3421" t="s">
        <v>188</v>
      </c>
      <c r="F3421" s="6">
        <v>119</v>
      </c>
      <c r="G3421" t="s">
        <v>191</v>
      </c>
      <c r="H3421">
        <v>438082.83523597871</v>
      </c>
      <c r="I3421">
        <v>4469435.1084254961</v>
      </c>
      <c r="J3421">
        <v>-3.7293505287923181</v>
      </c>
      <c r="K3421">
        <v>40.373197451510912</v>
      </c>
    </row>
    <row r="3422" spans="1:11" x14ac:dyDescent="0.3">
      <c r="A3422" t="s">
        <v>11</v>
      </c>
      <c r="B3422" s="3">
        <v>11</v>
      </c>
      <c r="C3422" s="4">
        <v>9309</v>
      </c>
      <c r="D3422" s="5">
        <v>2079</v>
      </c>
      <c r="E3422" t="s">
        <v>188</v>
      </c>
      <c r="F3422" s="6">
        <v>119</v>
      </c>
      <c r="G3422" t="s">
        <v>191</v>
      </c>
      <c r="H3422">
        <v>438081.57785694342</v>
      </c>
      <c r="I3422">
        <v>4469449.7312779799</v>
      </c>
      <c r="J3422">
        <v>-3.7293667592220694</v>
      </c>
      <c r="K3422">
        <v>40.37332908790497</v>
      </c>
    </row>
    <row r="3423" spans="1:11" x14ac:dyDescent="0.3">
      <c r="A3423" t="s">
        <v>11</v>
      </c>
      <c r="B3423" s="3">
        <v>2</v>
      </c>
      <c r="C3423" s="4">
        <v>5628</v>
      </c>
      <c r="D3423" s="5">
        <v>2041</v>
      </c>
      <c r="E3423" t="s">
        <v>1074</v>
      </c>
      <c r="F3423" s="6">
        <v>2</v>
      </c>
      <c r="G3423" t="s">
        <v>97</v>
      </c>
      <c r="H3423">
        <v>442050.73039575398</v>
      </c>
      <c r="I3423">
        <v>4472112.8839162439</v>
      </c>
      <c r="J3423">
        <v>-3.6828577054746692</v>
      </c>
      <c r="K3423">
        <v>40.397605668273222</v>
      </c>
    </row>
    <row r="3424" spans="1:11" x14ac:dyDescent="0.3">
      <c r="A3424" t="s">
        <v>11</v>
      </c>
      <c r="B3424" s="3">
        <v>2</v>
      </c>
      <c r="C3424" s="4">
        <v>5629</v>
      </c>
      <c r="D3424" s="5">
        <v>2041</v>
      </c>
      <c r="E3424" t="s">
        <v>1074</v>
      </c>
      <c r="F3424" s="6">
        <v>56</v>
      </c>
      <c r="G3424" t="s">
        <v>97</v>
      </c>
      <c r="H3424">
        <v>442067.74822570715</v>
      </c>
      <c r="I3424">
        <v>4472100.0311831031</v>
      </c>
      <c r="J3424">
        <v>-3.6826560162555397</v>
      </c>
      <c r="K3424">
        <v>40.397491067909726</v>
      </c>
    </row>
    <row r="3425" spans="1:11" x14ac:dyDescent="0.3">
      <c r="A3425" t="s">
        <v>11</v>
      </c>
      <c r="B3425" s="3">
        <v>2</v>
      </c>
      <c r="C3425" s="4">
        <v>5625</v>
      </c>
      <c r="D3425" s="5">
        <v>2041</v>
      </c>
      <c r="E3425" t="s">
        <v>1075</v>
      </c>
      <c r="F3425" s="6">
        <v>57</v>
      </c>
      <c r="G3425" t="s">
        <v>97</v>
      </c>
      <c r="H3425">
        <v>442063.60837686277</v>
      </c>
      <c r="I3425">
        <v>4472136.1759330407</v>
      </c>
      <c r="J3425">
        <v>-3.6827080846994149</v>
      </c>
      <c r="K3425">
        <v>40.397816391379564</v>
      </c>
    </row>
    <row r="3426" spans="1:11" x14ac:dyDescent="0.3">
      <c r="A3426" t="s">
        <v>11</v>
      </c>
      <c r="B3426" s="3">
        <v>2</v>
      </c>
      <c r="C3426" s="4">
        <v>5624</v>
      </c>
      <c r="D3426" s="5">
        <v>2041</v>
      </c>
      <c r="E3426" t="s">
        <v>1075</v>
      </c>
      <c r="F3426" s="6">
        <v>57</v>
      </c>
      <c r="G3426" t="s">
        <v>97</v>
      </c>
      <c r="H3426">
        <v>442073.58330488286</v>
      </c>
      <c r="I3426">
        <v>4472144.5025111726</v>
      </c>
      <c r="J3426">
        <v>-3.682591308087102</v>
      </c>
      <c r="K3426">
        <v>40.397892095598692</v>
      </c>
    </row>
    <row r="3427" spans="1:11" x14ac:dyDescent="0.3">
      <c r="A3427" t="s">
        <v>11</v>
      </c>
      <c r="B3427" s="3">
        <v>2</v>
      </c>
      <c r="C3427" s="4">
        <v>5627</v>
      </c>
      <c r="D3427" s="5">
        <v>2041</v>
      </c>
      <c r="E3427" t="s">
        <v>1075</v>
      </c>
      <c r="F3427" s="6">
        <v>2</v>
      </c>
      <c r="G3427" t="s">
        <v>97</v>
      </c>
      <c r="H3427">
        <v>442054.8736830721</v>
      </c>
      <c r="I3427">
        <v>4472122.3704340141</v>
      </c>
      <c r="J3427">
        <v>-3.6828097488034133</v>
      </c>
      <c r="K3427">
        <v>40.397691416258091</v>
      </c>
    </row>
    <row r="3428" spans="1:11" x14ac:dyDescent="0.3">
      <c r="A3428" t="s">
        <v>11</v>
      </c>
      <c r="B3428" s="3">
        <v>2</v>
      </c>
      <c r="C3428" s="4">
        <v>5626</v>
      </c>
      <c r="D3428" s="5">
        <v>2041</v>
      </c>
      <c r="E3428" t="s">
        <v>1075</v>
      </c>
      <c r="F3428" s="6">
        <v>57</v>
      </c>
      <c r="G3428" t="s">
        <v>97</v>
      </c>
      <c r="H3428">
        <v>442066.40627895738</v>
      </c>
      <c r="I3428">
        <v>4472131.9983531134</v>
      </c>
      <c r="J3428">
        <v>-3.6826747370081256</v>
      </c>
      <c r="K3428">
        <v>40.397778952125648</v>
      </c>
    </row>
    <row r="3429" spans="1:11" x14ac:dyDescent="0.3">
      <c r="A3429" t="s">
        <v>11</v>
      </c>
      <c r="B3429" s="3">
        <v>3</v>
      </c>
      <c r="C3429" s="4">
        <v>5671</v>
      </c>
      <c r="D3429" s="5">
        <v>437</v>
      </c>
      <c r="E3429" t="s">
        <v>1076</v>
      </c>
      <c r="F3429" s="6">
        <v>74</v>
      </c>
      <c r="G3429" t="s">
        <v>89</v>
      </c>
      <c r="H3429">
        <v>443201.38466935669</v>
      </c>
      <c r="I3429">
        <v>4474366.1813407019</v>
      </c>
      <c r="J3429">
        <v>-3.6695007249794132</v>
      </c>
      <c r="K3429">
        <v>40.41798388441547</v>
      </c>
    </row>
    <row r="3430" spans="1:11" x14ac:dyDescent="0.3">
      <c r="A3430" t="s">
        <v>11</v>
      </c>
      <c r="B3430" s="3">
        <v>3</v>
      </c>
      <c r="C3430" s="4">
        <v>5670</v>
      </c>
      <c r="D3430" s="5">
        <v>437</v>
      </c>
      <c r="E3430" t="s">
        <v>1076</v>
      </c>
      <c r="F3430" s="6">
        <v>74</v>
      </c>
      <c r="G3430" t="s">
        <v>89</v>
      </c>
      <c r="H3430">
        <v>443201.87927106675</v>
      </c>
      <c r="I3430">
        <v>4474373.5618903646</v>
      </c>
      <c r="J3430">
        <v>-3.6694955544267116</v>
      </c>
      <c r="K3430">
        <v>40.418050406104719</v>
      </c>
    </row>
    <row r="3431" spans="1:11" x14ac:dyDescent="0.3">
      <c r="A3431" t="s">
        <v>11</v>
      </c>
      <c r="B3431" s="3">
        <v>3</v>
      </c>
      <c r="C3431" s="4">
        <v>5669</v>
      </c>
      <c r="D3431" s="5">
        <v>437</v>
      </c>
      <c r="E3431" t="s">
        <v>833</v>
      </c>
      <c r="F3431" s="6">
        <v>83</v>
      </c>
      <c r="G3431" t="s">
        <v>89</v>
      </c>
      <c r="H3431">
        <v>443206.4493303221</v>
      </c>
      <c r="I3431">
        <v>4474378.8925885102</v>
      </c>
      <c r="J3431">
        <v>-3.6694421653181766</v>
      </c>
      <c r="K3431">
        <v>40.418098739782543</v>
      </c>
    </row>
    <row r="3432" spans="1:11" x14ac:dyDescent="0.3">
      <c r="A3432" t="s">
        <v>11</v>
      </c>
      <c r="B3432" s="3">
        <v>3</v>
      </c>
      <c r="C3432" s="4">
        <v>5668</v>
      </c>
      <c r="D3432" s="5">
        <v>437</v>
      </c>
      <c r="E3432" t="s">
        <v>833</v>
      </c>
      <c r="F3432" s="6">
        <v>83</v>
      </c>
      <c r="G3432" t="s">
        <v>89</v>
      </c>
      <c r="H3432">
        <v>443237.14439138968</v>
      </c>
      <c r="I3432">
        <v>4474381.5606535971</v>
      </c>
      <c r="J3432">
        <v>-3.6690806151824922</v>
      </c>
      <c r="K3432">
        <v>40.418124869406078</v>
      </c>
    </row>
    <row r="3433" spans="1:11" x14ac:dyDescent="0.3">
      <c r="A3433" t="s">
        <v>11</v>
      </c>
      <c r="B3433" s="3">
        <v>11</v>
      </c>
      <c r="C3433" s="4">
        <v>9281</v>
      </c>
      <c r="D3433" s="5">
        <v>671</v>
      </c>
      <c r="E3433" t="s">
        <v>300</v>
      </c>
      <c r="F3433" s="6">
        <v>305</v>
      </c>
      <c r="G3433" t="s">
        <v>211</v>
      </c>
      <c r="H3433">
        <v>437491.52224606578</v>
      </c>
      <c r="I3433">
        <v>4469553.1108597554</v>
      </c>
      <c r="J3433">
        <v>-3.7363269027194819</v>
      </c>
      <c r="K3433">
        <v>40.374216337511172</v>
      </c>
    </row>
    <row r="3434" spans="1:11" x14ac:dyDescent="0.3">
      <c r="A3434" t="s">
        <v>11</v>
      </c>
      <c r="B3434" s="3">
        <v>11</v>
      </c>
      <c r="C3434" s="4">
        <v>9280</v>
      </c>
      <c r="D3434" s="5">
        <v>671</v>
      </c>
      <c r="E3434" t="s">
        <v>288</v>
      </c>
      <c r="F3434" s="6">
        <v>134</v>
      </c>
      <c r="G3434" t="s">
        <v>211</v>
      </c>
      <c r="H3434">
        <v>437507.10030964343</v>
      </c>
      <c r="I3434">
        <v>4469544.3903152579</v>
      </c>
      <c r="J3434">
        <v>-3.7361425582838055</v>
      </c>
      <c r="K3434">
        <v>40.374138946892742</v>
      </c>
    </row>
    <row r="3435" spans="1:11" x14ac:dyDescent="0.3">
      <c r="A3435" t="s">
        <v>11</v>
      </c>
      <c r="B3435" s="3">
        <v>11</v>
      </c>
      <c r="C3435" s="4">
        <v>9279</v>
      </c>
      <c r="D3435" s="5">
        <v>671</v>
      </c>
      <c r="E3435" t="s">
        <v>288</v>
      </c>
      <c r="F3435" s="6">
        <v>134</v>
      </c>
      <c r="G3435" t="s">
        <v>211</v>
      </c>
      <c r="H3435">
        <v>437518.1991844569</v>
      </c>
      <c r="I3435">
        <v>4469523.1438977579</v>
      </c>
      <c r="J3435">
        <v>-3.7360097454578409</v>
      </c>
      <c r="K3435">
        <v>40.373948381200947</v>
      </c>
    </row>
    <row r="3436" spans="1:11" x14ac:dyDescent="0.3">
      <c r="A3436" t="s">
        <v>11</v>
      </c>
      <c r="B3436" s="3">
        <v>11</v>
      </c>
      <c r="C3436" s="4">
        <v>9278</v>
      </c>
      <c r="D3436" s="5">
        <v>671</v>
      </c>
      <c r="E3436" t="s">
        <v>188</v>
      </c>
      <c r="F3436" s="6">
        <v>106</v>
      </c>
      <c r="G3436" t="s">
        <v>211</v>
      </c>
      <c r="H3436">
        <v>437523.10421348194</v>
      </c>
      <c r="I3436">
        <v>4469498.2507071048</v>
      </c>
      <c r="J3436">
        <v>-3.7359495309982784</v>
      </c>
      <c r="K3436">
        <v>40.373724499220337</v>
      </c>
    </row>
    <row r="3437" spans="1:11" x14ac:dyDescent="0.3">
      <c r="A3437" t="s">
        <v>11</v>
      </c>
      <c r="B3437" s="3">
        <v>15</v>
      </c>
      <c r="C3437" s="4">
        <v>7184</v>
      </c>
      <c r="D3437" s="5">
        <v>312</v>
      </c>
      <c r="E3437" t="s">
        <v>561</v>
      </c>
      <c r="F3437" s="6">
        <v>31</v>
      </c>
      <c r="G3437" t="s">
        <v>538</v>
      </c>
      <c r="H3437">
        <v>445630.07940792921</v>
      </c>
      <c r="I3437">
        <v>4476989.6111292932</v>
      </c>
      <c r="J3437">
        <v>-3.6410991647596043</v>
      </c>
      <c r="K3437">
        <v>40.441779447196268</v>
      </c>
    </row>
    <row r="3438" spans="1:11" x14ac:dyDescent="0.3">
      <c r="A3438" t="s">
        <v>11</v>
      </c>
      <c r="B3438" s="3">
        <v>15</v>
      </c>
      <c r="C3438" s="4">
        <v>7187</v>
      </c>
      <c r="D3438" s="5">
        <v>312</v>
      </c>
      <c r="E3438" t="s">
        <v>561</v>
      </c>
      <c r="F3438" s="6">
        <v>40</v>
      </c>
      <c r="G3438" t="s">
        <v>538</v>
      </c>
      <c r="H3438">
        <v>445652.77459978714</v>
      </c>
      <c r="I3438">
        <v>4477010.4335398162</v>
      </c>
      <c r="J3438">
        <v>-3.6408333531686887</v>
      </c>
      <c r="K3438">
        <v>40.441968510585546</v>
      </c>
    </row>
    <row r="3439" spans="1:11" x14ac:dyDescent="0.3">
      <c r="A3439" t="s">
        <v>11</v>
      </c>
      <c r="B3439" s="3">
        <v>15</v>
      </c>
      <c r="C3439" s="4">
        <v>7186</v>
      </c>
      <c r="D3439" s="5">
        <v>312</v>
      </c>
      <c r="E3439" t="s">
        <v>561</v>
      </c>
      <c r="F3439" s="6">
        <v>40</v>
      </c>
      <c r="G3439" t="s">
        <v>538</v>
      </c>
      <c r="H3439">
        <v>445645.90026817046</v>
      </c>
      <c r="I3439">
        <v>4477004.9794633398</v>
      </c>
      <c r="J3439">
        <v>-3.6409139401462349</v>
      </c>
      <c r="K3439">
        <v>40.441918927928427</v>
      </c>
    </row>
    <row r="3440" spans="1:11" x14ac:dyDescent="0.3">
      <c r="A3440" t="s">
        <v>11</v>
      </c>
      <c r="B3440" s="3">
        <v>15</v>
      </c>
      <c r="C3440" s="4">
        <v>7185</v>
      </c>
      <c r="D3440" s="5">
        <v>312</v>
      </c>
      <c r="E3440" t="s">
        <v>561</v>
      </c>
      <c r="F3440" s="6">
        <v>31</v>
      </c>
      <c r="G3440" t="s">
        <v>538</v>
      </c>
      <c r="H3440">
        <v>445639.03250506078</v>
      </c>
      <c r="I3440">
        <v>4476995.3626975417</v>
      </c>
      <c r="J3440">
        <v>-3.6409940933584406</v>
      </c>
      <c r="K3440">
        <v>40.441831845858552</v>
      </c>
    </row>
    <row r="3441" spans="1:11" x14ac:dyDescent="0.3">
      <c r="A3441" t="s">
        <v>11</v>
      </c>
      <c r="B3441" s="3">
        <v>15</v>
      </c>
      <c r="C3441" s="4">
        <v>5903</v>
      </c>
      <c r="D3441" s="5">
        <v>312</v>
      </c>
      <c r="E3441" t="s">
        <v>561</v>
      </c>
      <c r="F3441" s="6">
        <v>27</v>
      </c>
      <c r="G3441" t="s">
        <v>538</v>
      </c>
      <c r="H3441">
        <v>445673.95088037022</v>
      </c>
      <c r="I3441">
        <v>4476931.6555528389</v>
      </c>
      <c r="J3441">
        <v>-3.6405769320462933</v>
      </c>
      <c r="K3441">
        <v>40.441260219074586</v>
      </c>
    </row>
    <row r="3442" spans="1:11" x14ac:dyDescent="0.3">
      <c r="A3442" t="s">
        <v>11</v>
      </c>
      <c r="B3442" s="3">
        <v>15</v>
      </c>
      <c r="C3442" s="4">
        <v>5902</v>
      </c>
      <c r="D3442" s="5">
        <v>312</v>
      </c>
      <c r="E3442" t="s">
        <v>561</v>
      </c>
      <c r="F3442" s="6">
        <v>27</v>
      </c>
      <c r="G3442" t="s">
        <v>538</v>
      </c>
      <c r="H3442">
        <v>445665.11287734844</v>
      </c>
      <c r="I3442">
        <v>4476926.4902068647</v>
      </c>
      <c r="J3442">
        <v>-3.6406806959969078</v>
      </c>
      <c r="K3442">
        <v>40.441213109323911</v>
      </c>
    </row>
    <row r="3443" spans="1:11" x14ac:dyDescent="0.3">
      <c r="A3443" t="s">
        <v>11</v>
      </c>
      <c r="B3443" s="3">
        <v>15</v>
      </c>
      <c r="C3443" s="4">
        <v>11657</v>
      </c>
      <c r="D3443" s="5">
        <v>4867</v>
      </c>
      <c r="E3443" t="s">
        <v>561</v>
      </c>
      <c r="F3443" s="6">
        <v>24</v>
      </c>
      <c r="G3443" t="s">
        <v>642</v>
      </c>
      <c r="H3443">
        <v>445737.14452299976</v>
      </c>
      <c r="I3443">
        <v>4476818.8572133845</v>
      </c>
      <c r="J3443">
        <v>-3.6398222042601214</v>
      </c>
      <c r="K3443">
        <v>40.440248195736871</v>
      </c>
    </row>
    <row r="3444" spans="1:11" x14ac:dyDescent="0.3">
      <c r="A3444" t="s">
        <v>11</v>
      </c>
      <c r="B3444" s="3">
        <v>15</v>
      </c>
      <c r="C3444" s="4">
        <v>11656</v>
      </c>
      <c r="D3444" s="5">
        <v>4867</v>
      </c>
      <c r="E3444" t="s">
        <v>561</v>
      </c>
      <c r="F3444" s="6">
        <v>24</v>
      </c>
      <c r="G3444" t="s">
        <v>642</v>
      </c>
      <c r="H3444">
        <v>445745.04577818117</v>
      </c>
      <c r="I3444">
        <v>4476823.2275047014</v>
      </c>
      <c r="J3444">
        <v>-3.639729417982104</v>
      </c>
      <c r="K3444">
        <v>40.440288081306775</v>
      </c>
    </row>
    <row r="3445" spans="1:11" x14ac:dyDescent="0.3">
      <c r="A3445" t="s">
        <v>11</v>
      </c>
      <c r="B3445" s="3">
        <v>15</v>
      </c>
      <c r="C3445" s="4">
        <v>11655</v>
      </c>
      <c r="D3445" s="5">
        <v>4867</v>
      </c>
      <c r="E3445" t="s">
        <v>561</v>
      </c>
      <c r="F3445" s="6">
        <v>17</v>
      </c>
      <c r="G3445" t="s">
        <v>642</v>
      </c>
      <c r="H3445">
        <v>445737.18029944837</v>
      </c>
      <c r="I3445">
        <v>4476812.0203521037</v>
      </c>
      <c r="J3445">
        <v>-3.6398211985166271</v>
      </c>
      <c r="K3445">
        <v>40.440186607847025</v>
      </c>
    </row>
    <row r="3446" spans="1:11" x14ac:dyDescent="0.3">
      <c r="A3446" t="s">
        <v>11</v>
      </c>
      <c r="B3446" s="3">
        <v>15</v>
      </c>
      <c r="C3446" s="4">
        <v>11654</v>
      </c>
      <c r="D3446" s="5">
        <v>4867</v>
      </c>
      <c r="E3446" t="s">
        <v>561</v>
      </c>
      <c r="F3446" s="6">
        <v>17</v>
      </c>
      <c r="G3446" t="s">
        <v>642</v>
      </c>
      <c r="H3446">
        <v>445729.32589008386</v>
      </c>
      <c r="I3446">
        <v>4476807.6759718535</v>
      </c>
      <c r="J3446">
        <v>-3.6399134344808486</v>
      </c>
      <c r="K3446">
        <v>40.440146958682874</v>
      </c>
    </row>
    <row r="3447" spans="1:11" x14ac:dyDescent="0.3">
      <c r="A3447" t="s">
        <v>11</v>
      </c>
      <c r="B3447" s="3">
        <v>12</v>
      </c>
      <c r="C3447" s="4">
        <v>1056</v>
      </c>
      <c r="D3447" s="5">
        <v>1163</v>
      </c>
      <c r="E3447" t="s">
        <v>251</v>
      </c>
      <c r="F3447" s="6">
        <v>83</v>
      </c>
      <c r="G3447" t="s">
        <v>938</v>
      </c>
      <c r="H3447">
        <v>440040.54077868385</v>
      </c>
      <c r="I3447">
        <v>4470810.9911120515</v>
      </c>
      <c r="J3447">
        <v>-3.7064209632466865</v>
      </c>
      <c r="K3447">
        <v>40.385735255174026</v>
      </c>
    </row>
    <row r="3448" spans="1:11" x14ac:dyDescent="0.3">
      <c r="A3448" t="s">
        <v>11</v>
      </c>
      <c r="B3448" s="3">
        <v>12</v>
      </c>
      <c r="C3448" s="4">
        <v>1055</v>
      </c>
      <c r="D3448" s="5">
        <v>1163</v>
      </c>
      <c r="E3448" t="s">
        <v>251</v>
      </c>
      <c r="F3448" s="6">
        <v>84</v>
      </c>
      <c r="G3448" t="s">
        <v>938</v>
      </c>
      <c r="H3448">
        <v>440032.2811903471</v>
      </c>
      <c r="I3448">
        <v>4470819.0202741642</v>
      </c>
      <c r="J3448">
        <v>-3.7065190235394283</v>
      </c>
      <c r="K3448">
        <v>40.385806991520987</v>
      </c>
    </row>
    <row r="3449" spans="1:11" x14ac:dyDescent="0.3">
      <c r="A3449" t="s">
        <v>11</v>
      </c>
      <c r="B3449" s="3">
        <v>12</v>
      </c>
      <c r="C3449" s="4">
        <v>1054</v>
      </c>
      <c r="D3449" s="5">
        <v>1163</v>
      </c>
      <c r="E3449" t="s">
        <v>251</v>
      </c>
      <c r="F3449" s="6">
        <v>84</v>
      </c>
      <c r="G3449" t="s">
        <v>938</v>
      </c>
      <c r="H3449">
        <v>440043.21651666897</v>
      </c>
      <c r="I3449">
        <v>4470824.1075431742</v>
      </c>
      <c r="J3449">
        <v>-3.706390675349247</v>
      </c>
      <c r="K3449">
        <v>40.385853607298422</v>
      </c>
    </row>
    <row r="3450" spans="1:11" x14ac:dyDescent="0.3">
      <c r="A3450" t="s">
        <v>11</v>
      </c>
      <c r="B3450" s="3">
        <v>12</v>
      </c>
      <c r="C3450" s="4">
        <v>1053</v>
      </c>
      <c r="D3450" s="5">
        <v>1163</v>
      </c>
      <c r="E3450" t="s">
        <v>251</v>
      </c>
      <c r="F3450" s="6">
        <v>82</v>
      </c>
      <c r="G3450" t="s">
        <v>938</v>
      </c>
      <c r="H3450">
        <v>440049.73796338774</v>
      </c>
      <c r="I3450">
        <v>4470824.6418795008</v>
      </c>
      <c r="J3450">
        <v>-3.706313897673053</v>
      </c>
      <c r="K3450">
        <v>40.385858890171455</v>
      </c>
    </row>
    <row r="3451" spans="1:11" x14ac:dyDescent="0.3">
      <c r="A3451" t="s">
        <v>11</v>
      </c>
      <c r="B3451" s="3">
        <v>7</v>
      </c>
      <c r="C3451" s="4">
        <v>3512</v>
      </c>
      <c r="D3451" s="5">
        <v>214</v>
      </c>
      <c r="E3451" t="s">
        <v>473</v>
      </c>
      <c r="F3451" s="6">
        <v>23</v>
      </c>
      <c r="G3451" t="s">
        <v>718</v>
      </c>
      <c r="H3451">
        <v>441327.85272544029</v>
      </c>
      <c r="I3451">
        <v>4476048.9435110083</v>
      </c>
      <c r="J3451">
        <v>-3.691738338305977</v>
      </c>
      <c r="K3451">
        <v>40.433013033483746</v>
      </c>
    </row>
    <row r="3452" spans="1:11" x14ac:dyDescent="0.3">
      <c r="A3452" t="s">
        <v>11</v>
      </c>
      <c r="B3452" s="3">
        <v>7</v>
      </c>
      <c r="C3452" s="4">
        <v>3511</v>
      </c>
      <c r="D3452" s="5">
        <v>214</v>
      </c>
      <c r="E3452" t="s">
        <v>473</v>
      </c>
      <c r="F3452" s="6">
        <v>14</v>
      </c>
      <c r="G3452" t="s">
        <v>718</v>
      </c>
      <c r="H3452">
        <v>441328.70317826816</v>
      </c>
      <c r="I3452">
        <v>4476032.491178765</v>
      </c>
      <c r="J3452">
        <v>-3.6917267934915783</v>
      </c>
      <c r="K3452">
        <v>40.432864883151119</v>
      </c>
    </row>
    <row r="3453" spans="1:11" x14ac:dyDescent="0.3">
      <c r="A3453" t="s">
        <v>11</v>
      </c>
      <c r="B3453" s="3">
        <v>7</v>
      </c>
      <c r="C3453" s="4">
        <v>3510</v>
      </c>
      <c r="D3453" s="5">
        <v>214</v>
      </c>
      <c r="E3453" t="s">
        <v>1077</v>
      </c>
      <c r="F3453" s="6">
        <v>1</v>
      </c>
      <c r="G3453" t="s">
        <v>718</v>
      </c>
      <c r="H3453">
        <v>441340.15995690943</v>
      </c>
      <c r="I3453">
        <v>4476003.8343457012</v>
      </c>
      <c r="J3453">
        <v>-3.6915890840816119</v>
      </c>
      <c r="K3453">
        <v>40.432607537020289</v>
      </c>
    </row>
    <row r="3454" spans="1:11" x14ac:dyDescent="0.3">
      <c r="A3454" t="s">
        <v>11</v>
      </c>
      <c r="B3454" s="3">
        <v>7</v>
      </c>
      <c r="C3454" s="4">
        <v>3509</v>
      </c>
      <c r="D3454" s="5">
        <v>214</v>
      </c>
      <c r="E3454" t="s">
        <v>1077</v>
      </c>
      <c r="F3454" s="6">
        <v>46</v>
      </c>
      <c r="G3454" t="s">
        <v>718</v>
      </c>
      <c r="H3454">
        <v>441358.44795478013</v>
      </c>
      <c r="I3454">
        <v>4476001.7119394112</v>
      </c>
      <c r="J3454">
        <v>-3.6913732909084822</v>
      </c>
      <c r="K3454">
        <v>40.432589706947432</v>
      </c>
    </row>
    <row r="3455" spans="1:11" x14ac:dyDescent="0.3">
      <c r="A3455" t="s">
        <v>11</v>
      </c>
      <c r="B3455" s="3">
        <v>7</v>
      </c>
      <c r="C3455" s="4">
        <v>3504</v>
      </c>
      <c r="D3455" s="5">
        <v>214</v>
      </c>
      <c r="E3455" t="s">
        <v>472</v>
      </c>
      <c r="F3455" s="6">
        <v>2</v>
      </c>
      <c r="G3455" t="s">
        <v>718</v>
      </c>
      <c r="H3455">
        <v>441372.71961576049</v>
      </c>
      <c r="I3455">
        <v>4476081.9539599326</v>
      </c>
      <c r="J3455">
        <v>-3.6912124440310778</v>
      </c>
      <c r="K3455">
        <v>40.433313570846444</v>
      </c>
    </row>
    <row r="3456" spans="1:11" x14ac:dyDescent="0.3">
      <c r="A3456" t="s">
        <v>11</v>
      </c>
      <c r="B3456" s="3">
        <v>7</v>
      </c>
      <c r="C3456" s="4">
        <v>3503</v>
      </c>
      <c r="D3456" s="5">
        <v>214</v>
      </c>
      <c r="E3456" t="s">
        <v>1078</v>
      </c>
      <c r="F3456" s="6">
        <v>1</v>
      </c>
      <c r="G3456" t="s">
        <v>718</v>
      </c>
      <c r="H3456">
        <v>441357.82861927815</v>
      </c>
      <c r="I3456">
        <v>4476077.1615523696</v>
      </c>
      <c r="J3456">
        <v>-3.6913875537569574</v>
      </c>
      <c r="K3456">
        <v>40.433269348826762</v>
      </c>
    </row>
    <row r="3457" spans="1:11" x14ac:dyDescent="0.3">
      <c r="A3457" t="s">
        <v>11</v>
      </c>
      <c r="B3457" s="3">
        <v>1</v>
      </c>
      <c r="C3457" s="4">
        <v>7012</v>
      </c>
      <c r="D3457" s="5">
        <v>1980</v>
      </c>
      <c r="E3457" t="s">
        <v>1079</v>
      </c>
      <c r="F3457" s="6">
        <v>5</v>
      </c>
      <c r="G3457" t="s">
        <v>31</v>
      </c>
      <c r="H3457">
        <v>441224.38885321893</v>
      </c>
      <c r="I3457">
        <v>4475001.8091517501</v>
      </c>
      <c r="J3457">
        <v>-3.6928612686075519</v>
      </c>
      <c r="K3457">
        <v>40.423572646025988</v>
      </c>
    </row>
    <row r="3458" spans="1:11" x14ac:dyDescent="0.3">
      <c r="A3458" t="s">
        <v>11</v>
      </c>
      <c r="B3458" s="3">
        <v>1</v>
      </c>
      <c r="C3458" s="4">
        <v>7011</v>
      </c>
      <c r="D3458" s="5">
        <v>1980</v>
      </c>
      <c r="E3458" t="s">
        <v>1079</v>
      </c>
      <c r="F3458" s="6">
        <v>5</v>
      </c>
      <c r="G3458" t="s">
        <v>31</v>
      </c>
      <c r="H3458">
        <v>441218.02673715627</v>
      </c>
      <c r="I3458">
        <v>4475003.8510807715</v>
      </c>
      <c r="J3458">
        <v>-3.6929364503476521</v>
      </c>
      <c r="K3458">
        <v>40.423590591249635</v>
      </c>
    </row>
    <row r="3459" spans="1:11" x14ac:dyDescent="0.3">
      <c r="A3459" t="s">
        <v>11</v>
      </c>
      <c r="B3459" s="3">
        <v>7</v>
      </c>
      <c r="C3459" s="4">
        <v>617</v>
      </c>
      <c r="D3459" s="5">
        <v>207</v>
      </c>
      <c r="E3459" t="s">
        <v>478</v>
      </c>
      <c r="F3459" s="6">
        <v>18</v>
      </c>
      <c r="G3459" t="s">
        <v>1080</v>
      </c>
      <c r="H3459">
        <v>439751.53543240397</v>
      </c>
      <c r="I3459">
        <v>4476824.9851361355</v>
      </c>
      <c r="J3459">
        <v>-3.71039519036704</v>
      </c>
      <c r="K3459">
        <v>40.439891260129805</v>
      </c>
    </row>
    <row r="3460" spans="1:11" x14ac:dyDescent="0.3">
      <c r="A3460" t="s">
        <v>11</v>
      </c>
      <c r="B3460" s="3">
        <v>7</v>
      </c>
      <c r="C3460" s="4">
        <v>616</v>
      </c>
      <c r="D3460" s="5">
        <v>207</v>
      </c>
      <c r="E3460" t="s">
        <v>478</v>
      </c>
      <c r="F3460" s="6">
        <v>18</v>
      </c>
      <c r="G3460" t="s">
        <v>1080</v>
      </c>
      <c r="H3460">
        <v>439745.38593387348</v>
      </c>
      <c r="I3460">
        <v>4476838.1221220186</v>
      </c>
      <c r="J3460">
        <v>-3.7104689402553239</v>
      </c>
      <c r="K3460">
        <v>40.440009158065308</v>
      </c>
    </row>
    <row r="3461" spans="1:11" x14ac:dyDescent="0.3">
      <c r="A3461" t="s">
        <v>11</v>
      </c>
      <c r="B3461" s="3">
        <v>16</v>
      </c>
      <c r="C3461" s="4">
        <v>10421</v>
      </c>
      <c r="D3461" s="5">
        <v>4736</v>
      </c>
      <c r="E3461" t="s">
        <v>676</v>
      </c>
      <c r="F3461" s="6">
        <v>62</v>
      </c>
      <c r="G3461" t="s">
        <v>660</v>
      </c>
      <c r="H3461">
        <v>444293.74984463694</v>
      </c>
      <c r="I3461">
        <v>4482273.692827479</v>
      </c>
      <c r="J3461">
        <v>-3.6573193264300552</v>
      </c>
      <c r="K3461">
        <v>40.489292549103702</v>
      </c>
    </row>
    <row r="3462" spans="1:11" x14ac:dyDescent="0.3">
      <c r="A3462" t="s">
        <v>11</v>
      </c>
      <c r="B3462" s="3">
        <v>16</v>
      </c>
      <c r="C3462" s="4">
        <v>10420</v>
      </c>
      <c r="D3462" s="5">
        <v>4736</v>
      </c>
      <c r="E3462" t="s">
        <v>676</v>
      </c>
      <c r="F3462" s="6">
        <v>62</v>
      </c>
      <c r="G3462" t="s">
        <v>660</v>
      </c>
      <c r="H3462">
        <v>444292.90496177011</v>
      </c>
      <c r="I3462">
        <v>4482282.0043547358</v>
      </c>
      <c r="J3462">
        <v>-3.6573300257663472</v>
      </c>
      <c r="K3462">
        <v>40.489367366337895</v>
      </c>
    </row>
    <row r="3463" spans="1:11" x14ac:dyDescent="0.3">
      <c r="A3463" t="s">
        <v>11</v>
      </c>
      <c r="B3463" s="3">
        <v>16</v>
      </c>
      <c r="C3463" s="4">
        <v>5972</v>
      </c>
      <c r="D3463" s="5">
        <v>4736</v>
      </c>
      <c r="E3463" t="s">
        <v>676</v>
      </c>
      <c r="F3463" s="6">
        <v>62</v>
      </c>
      <c r="G3463" t="s">
        <v>660</v>
      </c>
      <c r="H3463">
        <v>444301.07333703496</v>
      </c>
      <c r="I3463">
        <v>4482291.6971771177</v>
      </c>
      <c r="J3463">
        <v>-3.6572344988167491</v>
      </c>
      <c r="K3463">
        <v>40.489455231721848</v>
      </c>
    </row>
    <row r="3464" spans="1:11" x14ac:dyDescent="0.3">
      <c r="A3464" t="s">
        <v>11</v>
      </c>
      <c r="B3464" s="3">
        <v>16</v>
      </c>
      <c r="C3464" s="4">
        <v>5969</v>
      </c>
      <c r="D3464" s="5">
        <v>4736</v>
      </c>
      <c r="E3464" t="s">
        <v>676</v>
      </c>
      <c r="F3464" s="6">
        <v>62</v>
      </c>
      <c r="G3464" t="s">
        <v>660</v>
      </c>
      <c r="H3464">
        <v>444285.87633317057</v>
      </c>
      <c r="I3464">
        <v>4482264.3533032648</v>
      </c>
      <c r="J3464">
        <v>-3.6574114050033626</v>
      </c>
      <c r="K3464">
        <v>40.489207886107238</v>
      </c>
    </row>
    <row r="3465" spans="1:11" x14ac:dyDescent="0.3">
      <c r="A3465" t="s">
        <v>11</v>
      </c>
      <c r="B3465" s="3">
        <v>16</v>
      </c>
      <c r="C3465" s="4">
        <v>10412</v>
      </c>
      <c r="D3465" s="5">
        <v>4734</v>
      </c>
      <c r="E3465" t="s">
        <v>682</v>
      </c>
      <c r="F3465" s="6">
        <v>27</v>
      </c>
      <c r="G3465" t="s">
        <v>660</v>
      </c>
      <c r="H3465">
        <v>444087.65539951547</v>
      </c>
      <c r="I3465">
        <v>4482608.9964981582</v>
      </c>
      <c r="J3465">
        <v>-3.6597806177610526</v>
      </c>
      <c r="K3465">
        <v>40.49229925530009</v>
      </c>
    </row>
    <row r="3466" spans="1:11" x14ac:dyDescent="0.3">
      <c r="A3466" t="s">
        <v>11</v>
      </c>
      <c r="B3466" s="3">
        <v>16</v>
      </c>
      <c r="C3466" s="4">
        <v>10415</v>
      </c>
      <c r="D3466" s="5">
        <v>4734</v>
      </c>
      <c r="E3466" t="s">
        <v>682</v>
      </c>
      <c r="F3466" s="6">
        <v>14</v>
      </c>
      <c r="G3466" t="s">
        <v>660</v>
      </c>
      <c r="H3466">
        <v>444111.34294912289</v>
      </c>
      <c r="I3466">
        <v>4482597.581990255</v>
      </c>
      <c r="J3466">
        <v>-3.6595001092021118</v>
      </c>
      <c r="K3466">
        <v>40.492198023762555</v>
      </c>
    </row>
    <row r="3467" spans="1:11" x14ac:dyDescent="0.3">
      <c r="A3467" t="s">
        <v>11</v>
      </c>
      <c r="B3467" s="3">
        <v>16</v>
      </c>
      <c r="C3467" s="4">
        <v>10414</v>
      </c>
      <c r="D3467" s="5">
        <v>4734</v>
      </c>
      <c r="E3467" t="s">
        <v>682</v>
      </c>
      <c r="F3467" s="6">
        <v>14</v>
      </c>
      <c r="G3467" t="s">
        <v>660</v>
      </c>
      <c r="H3467">
        <v>444105.00518931547</v>
      </c>
      <c r="I3467">
        <v>4482602.5810774956</v>
      </c>
      <c r="J3467">
        <v>-3.6595753325984259</v>
      </c>
      <c r="K3467">
        <v>40.492242630947445</v>
      </c>
    </row>
    <row r="3468" spans="1:11" x14ac:dyDescent="0.3">
      <c r="A3468" t="s">
        <v>11</v>
      </c>
      <c r="B3468" s="3">
        <v>16</v>
      </c>
      <c r="C3468" s="4">
        <v>10413</v>
      </c>
      <c r="D3468" s="5">
        <v>4734</v>
      </c>
      <c r="E3468" t="s">
        <v>682</v>
      </c>
      <c r="F3468" s="6">
        <v>29</v>
      </c>
      <c r="G3468" t="s">
        <v>660</v>
      </c>
      <c r="H3468">
        <v>444094.03877186833</v>
      </c>
      <c r="I3468">
        <v>4482603.9590826798</v>
      </c>
      <c r="J3468">
        <v>-3.6597048525793778</v>
      </c>
      <c r="K3468">
        <v>40.492254306045595</v>
      </c>
    </row>
    <row r="3469" spans="1:11" x14ac:dyDescent="0.3">
      <c r="A3469" t="s">
        <v>11</v>
      </c>
      <c r="B3469" s="3">
        <v>12</v>
      </c>
      <c r="C3469" s="4">
        <v>5859</v>
      </c>
      <c r="D3469" s="5">
        <v>123</v>
      </c>
      <c r="E3469" t="s">
        <v>116</v>
      </c>
      <c r="F3469" s="6">
        <v>149</v>
      </c>
      <c r="G3469" t="s">
        <v>255</v>
      </c>
      <c r="H3469">
        <v>440692.68293959368</v>
      </c>
      <c r="I3469">
        <v>4471016.8796461383</v>
      </c>
      <c r="J3469">
        <v>-3.6987573692558589</v>
      </c>
      <c r="K3469">
        <v>40.387636686487099</v>
      </c>
    </row>
    <row r="3470" spans="1:11" x14ac:dyDescent="0.3">
      <c r="A3470" t="s">
        <v>11</v>
      </c>
      <c r="B3470" s="3">
        <v>12</v>
      </c>
      <c r="C3470" s="4">
        <v>5858</v>
      </c>
      <c r="D3470" s="5">
        <v>123</v>
      </c>
      <c r="E3470" t="s">
        <v>116</v>
      </c>
      <c r="F3470" s="6">
        <v>149</v>
      </c>
      <c r="G3470" t="s">
        <v>255</v>
      </c>
      <c r="H3470">
        <v>440701.43505250599</v>
      </c>
      <c r="I3470">
        <v>4471024.6138711385</v>
      </c>
      <c r="J3470">
        <v>-3.6986549793081971</v>
      </c>
      <c r="K3470">
        <v>40.387706983482182</v>
      </c>
    </row>
    <row r="3471" spans="1:11" x14ac:dyDescent="0.3">
      <c r="A3471" t="s">
        <v>11</v>
      </c>
      <c r="B3471" s="3">
        <v>12</v>
      </c>
      <c r="C3471" s="4">
        <v>5860</v>
      </c>
      <c r="D3471" s="5">
        <v>123</v>
      </c>
      <c r="E3471" t="s">
        <v>116</v>
      </c>
      <c r="F3471" s="6">
        <v>149</v>
      </c>
      <c r="G3471" t="s">
        <v>255</v>
      </c>
      <c r="H3471">
        <v>440695.51279080077</v>
      </c>
      <c r="I3471">
        <v>4471011.1973758806</v>
      </c>
      <c r="J3471">
        <v>-3.6987235013644302</v>
      </c>
      <c r="K3471">
        <v>40.387585699060317</v>
      </c>
    </row>
    <row r="3472" spans="1:11" x14ac:dyDescent="0.3">
      <c r="A3472" t="s">
        <v>11</v>
      </c>
      <c r="B3472" s="3">
        <v>12</v>
      </c>
      <c r="C3472" s="4">
        <v>5861</v>
      </c>
      <c r="D3472" s="5">
        <v>123</v>
      </c>
      <c r="E3472" t="s">
        <v>116</v>
      </c>
      <c r="F3472" s="6">
        <v>194</v>
      </c>
      <c r="G3472" t="s">
        <v>255</v>
      </c>
      <c r="H3472">
        <v>440688.70876285562</v>
      </c>
      <c r="I3472">
        <v>4471005.2229387211</v>
      </c>
      <c r="J3472">
        <v>-3.6988031042775091</v>
      </c>
      <c r="K3472">
        <v>40.387531393797275</v>
      </c>
    </row>
    <row r="3473" spans="1:11" x14ac:dyDescent="0.3">
      <c r="A3473" t="s">
        <v>11</v>
      </c>
      <c r="B3473" s="3">
        <v>15</v>
      </c>
      <c r="C3473" s="4">
        <v>10295</v>
      </c>
      <c r="D3473" s="5">
        <v>738</v>
      </c>
      <c r="E3473" t="s">
        <v>1081</v>
      </c>
      <c r="F3473" s="6">
        <v>405</v>
      </c>
      <c r="G3473" t="s">
        <v>551</v>
      </c>
      <c r="H3473">
        <v>445697.21218372748</v>
      </c>
      <c r="I3473">
        <v>4476456.984989211</v>
      </c>
      <c r="J3473">
        <v>-3.6402620980663509</v>
      </c>
      <c r="K3473">
        <v>40.436985643352706</v>
      </c>
    </row>
    <row r="3474" spans="1:11" x14ac:dyDescent="0.3">
      <c r="A3474" t="s">
        <v>11</v>
      </c>
      <c r="B3474" s="3">
        <v>15</v>
      </c>
      <c r="C3474" s="4">
        <v>6066</v>
      </c>
      <c r="D3474" s="5">
        <v>738</v>
      </c>
      <c r="E3474" t="s">
        <v>69</v>
      </c>
      <c r="F3474" s="6">
        <v>407</v>
      </c>
      <c r="G3474" t="s">
        <v>538</v>
      </c>
      <c r="H3474">
        <v>445710.06801339565</v>
      </c>
      <c r="I3474">
        <v>4476463.4750303803</v>
      </c>
      <c r="J3474">
        <v>-3.6401110836683888</v>
      </c>
      <c r="K3474">
        <v>40.43704494860674</v>
      </c>
    </row>
    <row r="3475" spans="1:11" x14ac:dyDescent="0.3">
      <c r="A3475" t="s">
        <v>11</v>
      </c>
      <c r="B3475" s="3">
        <v>15</v>
      </c>
      <c r="C3475" s="4">
        <v>6065</v>
      </c>
      <c r="D3475" s="5">
        <v>738</v>
      </c>
      <c r="E3475" t="s">
        <v>69</v>
      </c>
      <c r="F3475" s="6">
        <v>402</v>
      </c>
      <c r="G3475" t="s">
        <v>538</v>
      </c>
      <c r="H3475">
        <v>445710.9728610419</v>
      </c>
      <c r="I3475">
        <v>4476447.8153848331</v>
      </c>
      <c r="J3475">
        <v>-3.6400990777126676</v>
      </c>
      <c r="K3475">
        <v>40.436903936863821</v>
      </c>
    </row>
    <row r="3476" spans="1:11" x14ac:dyDescent="0.3">
      <c r="A3476" t="s">
        <v>11</v>
      </c>
      <c r="B3476" s="3">
        <v>15</v>
      </c>
      <c r="C3476" s="4">
        <v>10294</v>
      </c>
      <c r="D3476" s="5">
        <v>738</v>
      </c>
      <c r="E3476" t="s">
        <v>1081</v>
      </c>
      <c r="F3476" s="6">
        <v>405</v>
      </c>
      <c r="G3476" t="s">
        <v>551</v>
      </c>
      <c r="H3476">
        <v>445691.81332129944</v>
      </c>
      <c r="I3476">
        <v>4476453.6291565066</v>
      </c>
      <c r="J3476">
        <v>-3.6403254632799968</v>
      </c>
      <c r="K3476">
        <v>40.436955059596229</v>
      </c>
    </row>
    <row r="3477" spans="1:11" x14ac:dyDescent="0.3">
      <c r="A3477" t="s">
        <v>11</v>
      </c>
      <c r="B3477" s="3">
        <v>1</v>
      </c>
      <c r="C3477" s="4">
        <v>5767</v>
      </c>
      <c r="D3477" s="5">
        <v>576</v>
      </c>
      <c r="E3477" t="s">
        <v>1082</v>
      </c>
      <c r="F3477" s="6">
        <v>17</v>
      </c>
      <c r="G3477" t="s">
        <v>327</v>
      </c>
      <c r="H3477">
        <v>440945.4981707884</v>
      </c>
      <c r="I3477">
        <v>4473137.748219315</v>
      </c>
      <c r="J3477">
        <v>-3.6959756243686899</v>
      </c>
      <c r="K3477">
        <v>40.406760526569968</v>
      </c>
    </row>
    <row r="3478" spans="1:11" x14ac:dyDescent="0.3">
      <c r="A3478" t="s">
        <v>11</v>
      </c>
      <c r="B3478" s="3">
        <v>1</v>
      </c>
      <c r="C3478" s="4">
        <v>5766</v>
      </c>
      <c r="D3478" s="5">
        <v>576</v>
      </c>
      <c r="E3478" t="s">
        <v>1082</v>
      </c>
      <c r="F3478" s="6">
        <v>10</v>
      </c>
      <c r="G3478" t="s">
        <v>327</v>
      </c>
      <c r="H3478">
        <v>440933.34998244356</v>
      </c>
      <c r="I3478">
        <v>4473155.6840558592</v>
      </c>
      <c r="J3478">
        <v>-3.6961204492016164</v>
      </c>
      <c r="K3478">
        <v>40.406921239756237</v>
      </c>
    </row>
    <row r="3479" spans="1:11" x14ac:dyDescent="0.3">
      <c r="A3479" t="s">
        <v>11</v>
      </c>
      <c r="B3479" s="3">
        <v>7</v>
      </c>
      <c r="C3479" s="4">
        <v>3484</v>
      </c>
      <c r="D3479" s="5">
        <v>299</v>
      </c>
      <c r="E3479" t="s">
        <v>717</v>
      </c>
      <c r="F3479" s="6">
        <v>26</v>
      </c>
      <c r="G3479" t="s">
        <v>470</v>
      </c>
      <c r="H3479">
        <v>440424.25943149946</v>
      </c>
      <c r="I3479">
        <v>4476405.6211598366</v>
      </c>
      <c r="J3479">
        <v>-3.7024242890929391</v>
      </c>
      <c r="K3479">
        <v>40.436161913841502</v>
      </c>
    </row>
    <row r="3480" spans="1:11" x14ac:dyDescent="0.3">
      <c r="A3480" t="s">
        <v>11</v>
      </c>
      <c r="B3480" s="3">
        <v>7</v>
      </c>
      <c r="C3480" s="4">
        <v>3483</v>
      </c>
      <c r="D3480" s="5">
        <v>299</v>
      </c>
      <c r="E3480" t="s">
        <v>717</v>
      </c>
      <c r="F3480" s="6">
        <v>15</v>
      </c>
      <c r="G3480" t="s">
        <v>470</v>
      </c>
      <c r="H3480">
        <v>440409.6831098533</v>
      </c>
      <c r="I3480">
        <v>4476395.6117712948</v>
      </c>
      <c r="J3480">
        <v>-3.7025951994897106</v>
      </c>
      <c r="K3480">
        <v>40.436070700530379</v>
      </c>
    </row>
    <row r="3481" spans="1:11" x14ac:dyDescent="0.3">
      <c r="A3481" t="s">
        <v>11</v>
      </c>
      <c r="B3481" s="3">
        <v>7</v>
      </c>
      <c r="C3481" s="4">
        <v>3522</v>
      </c>
      <c r="D3481" s="5">
        <v>247</v>
      </c>
      <c r="E3481" t="s">
        <v>460</v>
      </c>
      <c r="F3481" s="6">
        <v>76</v>
      </c>
      <c r="G3481" t="s">
        <v>470</v>
      </c>
      <c r="H3481">
        <v>440682.62612195441</v>
      </c>
      <c r="I3481">
        <v>4476455.5271313144</v>
      </c>
      <c r="J3481">
        <v>-3.6993829059677017</v>
      </c>
      <c r="K3481">
        <v>40.436629957228803</v>
      </c>
    </row>
    <row r="3482" spans="1:11" x14ac:dyDescent="0.3">
      <c r="A3482" t="s">
        <v>11</v>
      </c>
      <c r="B3482" s="3">
        <v>7</v>
      </c>
      <c r="C3482" s="4">
        <v>3521</v>
      </c>
      <c r="D3482" s="5">
        <v>247</v>
      </c>
      <c r="E3482" t="s">
        <v>460</v>
      </c>
      <c r="F3482" s="6">
        <v>97</v>
      </c>
      <c r="G3482" t="s">
        <v>470</v>
      </c>
      <c r="H3482">
        <v>440667.97536809649</v>
      </c>
      <c r="I3482">
        <v>4476450.9833927443</v>
      </c>
      <c r="J3482">
        <v>-3.6995552095703337</v>
      </c>
      <c r="K3482">
        <v>40.436587980092227</v>
      </c>
    </row>
    <row r="3483" spans="1:11" x14ac:dyDescent="0.3">
      <c r="A3483" t="s">
        <v>11</v>
      </c>
      <c r="B3483" s="3">
        <v>17</v>
      </c>
      <c r="C3483" s="4">
        <v>5149</v>
      </c>
      <c r="D3483" s="5">
        <v>1526</v>
      </c>
      <c r="E3483" t="s">
        <v>1083</v>
      </c>
      <c r="F3483" s="6">
        <v>43</v>
      </c>
      <c r="G3483" t="s">
        <v>257</v>
      </c>
      <c r="H3483">
        <v>442392.69262682082</v>
      </c>
      <c r="I3483">
        <v>4467065.6814842382</v>
      </c>
      <c r="J3483">
        <v>-3.6783722449622438</v>
      </c>
      <c r="K3483">
        <v>40.352161244576415</v>
      </c>
    </row>
    <row r="3484" spans="1:11" x14ac:dyDescent="0.3">
      <c r="A3484" t="s">
        <v>11</v>
      </c>
      <c r="B3484" s="3">
        <v>17</v>
      </c>
      <c r="C3484" s="4">
        <v>5148</v>
      </c>
      <c r="D3484" s="5">
        <v>1526</v>
      </c>
      <c r="E3484" t="s">
        <v>1083</v>
      </c>
      <c r="F3484" s="6">
        <v>43</v>
      </c>
      <c r="G3484" t="s">
        <v>257</v>
      </c>
      <c r="H3484">
        <v>442402.59168052918</v>
      </c>
      <c r="I3484">
        <v>4467073.3620900875</v>
      </c>
      <c r="J3484">
        <v>-3.6782563766378802</v>
      </c>
      <c r="K3484">
        <v>40.352231119851318</v>
      </c>
    </row>
    <row r="3485" spans="1:11" x14ac:dyDescent="0.3">
      <c r="A3485" t="s">
        <v>11</v>
      </c>
      <c r="B3485" s="3">
        <v>15</v>
      </c>
      <c r="C3485" s="4">
        <v>5841</v>
      </c>
      <c r="D3485" s="5">
        <v>594</v>
      </c>
      <c r="E3485" t="s">
        <v>561</v>
      </c>
      <c r="F3485" s="6">
        <v>236</v>
      </c>
      <c r="G3485" t="s">
        <v>538</v>
      </c>
      <c r="H3485">
        <v>443588.66980039165</v>
      </c>
      <c r="I3485">
        <v>4479516.0366245611</v>
      </c>
      <c r="J3485">
        <v>-3.6653932582026894</v>
      </c>
      <c r="K3485">
        <v>40.46440272748584</v>
      </c>
    </row>
    <row r="3486" spans="1:11" x14ac:dyDescent="0.3">
      <c r="A3486" t="s">
        <v>11</v>
      </c>
      <c r="B3486" s="3">
        <v>15</v>
      </c>
      <c r="C3486" s="4">
        <v>5843</v>
      </c>
      <c r="D3486" s="5">
        <v>594</v>
      </c>
      <c r="E3486" t="s">
        <v>561</v>
      </c>
      <c r="F3486" s="6">
        <v>243</v>
      </c>
      <c r="G3486" t="s">
        <v>538</v>
      </c>
      <c r="H3486">
        <v>443579.05760623835</v>
      </c>
      <c r="I3486">
        <v>4479507.9953327868</v>
      </c>
      <c r="J3486">
        <v>-3.6655059154905532</v>
      </c>
      <c r="K3486">
        <v>40.464329635059308</v>
      </c>
    </row>
    <row r="3487" spans="1:11" x14ac:dyDescent="0.3">
      <c r="A3487" t="s">
        <v>11</v>
      </c>
      <c r="B3487" s="3">
        <v>15</v>
      </c>
      <c r="C3487" s="4">
        <v>5842</v>
      </c>
      <c r="D3487" s="5">
        <v>594</v>
      </c>
      <c r="E3487" t="s">
        <v>561</v>
      </c>
      <c r="F3487" s="6">
        <v>236</v>
      </c>
      <c r="G3487" t="s">
        <v>538</v>
      </c>
      <c r="H3487">
        <v>443587.34334585356</v>
      </c>
      <c r="I3487">
        <v>4479509.6524740253</v>
      </c>
      <c r="J3487">
        <v>-3.6654083356955511</v>
      </c>
      <c r="K3487">
        <v>40.464345126000019</v>
      </c>
    </row>
    <row r="3488" spans="1:11" x14ac:dyDescent="0.3">
      <c r="A3488" t="s">
        <v>11</v>
      </c>
      <c r="B3488" s="3">
        <v>15</v>
      </c>
      <c r="C3488" s="4">
        <v>5839</v>
      </c>
      <c r="D3488" s="5">
        <v>594</v>
      </c>
      <c r="E3488" t="s">
        <v>1084</v>
      </c>
      <c r="F3488" s="6">
        <v>236</v>
      </c>
      <c r="G3488" t="s">
        <v>538</v>
      </c>
      <c r="H3488">
        <v>443610.60006317776</v>
      </c>
      <c r="I3488">
        <v>4479506.8475475116</v>
      </c>
      <c r="J3488">
        <v>-3.6651337823284509</v>
      </c>
      <c r="K3488">
        <v>40.464321436689929</v>
      </c>
    </row>
    <row r="3489" spans="1:11" x14ac:dyDescent="0.3">
      <c r="A3489" t="s">
        <v>11</v>
      </c>
      <c r="B3489" s="3">
        <v>15</v>
      </c>
      <c r="C3489" s="4">
        <v>5838</v>
      </c>
      <c r="D3489" s="5">
        <v>594</v>
      </c>
      <c r="E3489" t="s">
        <v>1084</v>
      </c>
      <c r="F3489" s="6">
        <v>2</v>
      </c>
      <c r="G3489" t="s">
        <v>538</v>
      </c>
      <c r="H3489">
        <v>443618.19133063854</v>
      </c>
      <c r="I3489">
        <v>4479499.7493991321</v>
      </c>
      <c r="J3489">
        <v>-3.6650436155799686</v>
      </c>
      <c r="K3489">
        <v>40.464258008427912</v>
      </c>
    </row>
    <row r="3490" spans="1:11" x14ac:dyDescent="0.3">
      <c r="A3490" t="s">
        <v>11</v>
      </c>
      <c r="B3490" s="3">
        <v>15</v>
      </c>
      <c r="C3490" s="4">
        <v>5840</v>
      </c>
      <c r="D3490" s="5">
        <v>594</v>
      </c>
      <c r="E3490" t="s">
        <v>561</v>
      </c>
      <c r="F3490" s="6">
        <v>236</v>
      </c>
      <c r="G3490" t="s">
        <v>538</v>
      </c>
      <c r="H3490">
        <v>443596.98555102421</v>
      </c>
      <c r="I3490">
        <v>4479517.6997679612</v>
      </c>
      <c r="J3490">
        <v>-3.6652953248395694</v>
      </c>
      <c r="K3490">
        <v>40.464418274439964</v>
      </c>
    </row>
    <row r="3491" spans="1:11" x14ac:dyDescent="0.3">
      <c r="A3491" t="s">
        <v>11</v>
      </c>
      <c r="B3491" s="3">
        <v>16</v>
      </c>
      <c r="C3491" s="4">
        <v>996</v>
      </c>
      <c r="D3491" s="5">
        <v>1204</v>
      </c>
      <c r="E3491" t="s">
        <v>1085</v>
      </c>
      <c r="F3491" s="6">
        <v>91</v>
      </c>
      <c r="G3491" t="s">
        <v>590</v>
      </c>
      <c r="H3491">
        <v>444546.97197119403</v>
      </c>
      <c r="I3491">
        <v>4478651.294748201</v>
      </c>
      <c r="J3491">
        <v>-3.6540148690852008</v>
      </c>
      <c r="K3491">
        <v>40.456677218111295</v>
      </c>
    </row>
    <row r="3492" spans="1:11" x14ac:dyDescent="0.3">
      <c r="A3492" t="s">
        <v>11</v>
      </c>
      <c r="B3492" s="3">
        <v>16</v>
      </c>
      <c r="C3492" s="4">
        <v>995</v>
      </c>
      <c r="D3492" s="5">
        <v>1204</v>
      </c>
      <c r="E3492" t="s">
        <v>1085</v>
      </c>
      <c r="F3492" s="6">
        <v>26</v>
      </c>
      <c r="G3492" t="s">
        <v>590</v>
      </c>
      <c r="H3492">
        <v>444551.56006010709</v>
      </c>
      <c r="I3492">
        <v>4478661.3377460809</v>
      </c>
      <c r="J3492">
        <v>-3.6539616375735902</v>
      </c>
      <c r="K3492">
        <v>40.456767996607127</v>
      </c>
    </row>
    <row r="3493" spans="1:11" x14ac:dyDescent="0.3">
      <c r="A3493" t="s">
        <v>11</v>
      </c>
      <c r="B3493" s="3">
        <v>16</v>
      </c>
      <c r="C3493" s="4">
        <v>6440</v>
      </c>
      <c r="D3493" s="5">
        <v>1204</v>
      </c>
      <c r="E3493" t="s">
        <v>997</v>
      </c>
      <c r="F3493" s="6">
        <v>13</v>
      </c>
      <c r="G3493" t="s">
        <v>590</v>
      </c>
      <c r="H3493">
        <v>444519.34242683416</v>
      </c>
      <c r="I3493">
        <v>4478662.7643666305</v>
      </c>
      <c r="J3493">
        <v>-3.6543417151079125</v>
      </c>
      <c r="K3493">
        <v>40.456778698107044</v>
      </c>
    </row>
    <row r="3494" spans="1:11" x14ac:dyDescent="0.3">
      <c r="A3494" t="s">
        <v>11</v>
      </c>
      <c r="B3494" s="3">
        <v>16</v>
      </c>
      <c r="C3494" s="4">
        <v>6441</v>
      </c>
      <c r="D3494" s="5">
        <v>1204</v>
      </c>
      <c r="E3494" t="s">
        <v>997</v>
      </c>
      <c r="F3494" s="6">
        <v>13</v>
      </c>
      <c r="G3494" t="s">
        <v>590</v>
      </c>
      <c r="H3494">
        <v>444513.77650972031</v>
      </c>
      <c r="I3494">
        <v>4478673.2852868997</v>
      </c>
      <c r="J3494">
        <v>-3.6544082753503266</v>
      </c>
      <c r="K3494">
        <v>40.456873104227128</v>
      </c>
    </row>
    <row r="3495" spans="1:11" x14ac:dyDescent="0.3">
      <c r="A3495" t="s">
        <v>11</v>
      </c>
      <c r="B3495" s="3">
        <v>16</v>
      </c>
      <c r="C3495" s="4">
        <v>6442</v>
      </c>
      <c r="D3495" s="5">
        <v>1204</v>
      </c>
      <c r="E3495" t="s">
        <v>1085</v>
      </c>
      <c r="F3495" s="6">
        <v>13</v>
      </c>
      <c r="G3495" t="s">
        <v>590</v>
      </c>
      <c r="H3495">
        <v>444520.31492047111</v>
      </c>
      <c r="I3495">
        <v>4478690.8136398885</v>
      </c>
      <c r="J3495">
        <v>-3.6543326975791768</v>
      </c>
      <c r="K3495">
        <v>40.457031444927374</v>
      </c>
    </row>
    <row r="3496" spans="1:11" x14ac:dyDescent="0.3">
      <c r="A3496" t="s">
        <v>11</v>
      </c>
      <c r="B3496" s="3">
        <v>16</v>
      </c>
      <c r="C3496" s="4">
        <v>6443</v>
      </c>
      <c r="D3496" s="5">
        <v>1204</v>
      </c>
      <c r="E3496" t="s">
        <v>1085</v>
      </c>
      <c r="F3496" s="6">
        <v>95</v>
      </c>
      <c r="G3496" t="s">
        <v>590</v>
      </c>
      <c r="H3496">
        <v>444525.61065776425</v>
      </c>
      <c r="I3496">
        <v>4478700.8347665928</v>
      </c>
      <c r="J3496">
        <v>-3.6542711187454295</v>
      </c>
      <c r="K3496">
        <v>40.457122073774265</v>
      </c>
    </row>
    <row r="3497" spans="1:11" x14ac:dyDescent="0.3">
      <c r="A3497" t="s">
        <v>11</v>
      </c>
      <c r="B3497" s="3">
        <v>7</v>
      </c>
      <c r="C3497" s="4">
        <v>629</v>
      </c>
      <c r="D3497" s="5">
        <v>103</v>
      </c>
      <c r="E3497" t="s">
        <v>728</v>
      </c>
      <c r="F3497" s="6">
        <v>116</v>
      </c>
      <c r="G3497" t="s">
        <v>1080</v>
      </c>
      <c r="H3497">
        <v>439950.23534032615</v>
      </c>
      <c r="I3497">
        <v>4476906.7677240381</v>
      </c>
      <c r="J3497">
        <v>-3.7080602012429553</v>
      </c>
      <c r="K3497">
        <v>40.440642365277093</v>
      </c>
    </row>
    <row r="3498" spans="1:11" x14ac:dyDescent="0.3">
      <c r="A3498" t="s">
        <v>11</v>
      </c>
      <c r="B3498" s="3">
        <v>7</v>
      </c>
      <c r="C3498" s="4">
        <v>628</v>
      </c>
      <c r="D3498" s="5">
        <v>103</v>
      </c>
      <c r="E3498" t="s">
        <v>728</v>
      </c>
      <c r="F3498" s="6">
        <v>114</v>
      </c>
      <c r="G3498" t="s">
        <v>1080</v>
      </c>
      <c r="H3498">
        <v>439939.87290767493</v>
      </c>
      <c r="I3498">
        <v>4476901.8739692941</v>
      </c>
      <c r="J3498">
        <v>-3.7081819155227187</v>
      </c>
      <c r="K3498">
        <v>40.440597531851267</v>
      </c>
    </row>
    <row r="3499" spans="1:11" x14ac:dyDescent="0.3">
      <c r="A3499" t="s">
        <v>11</v>
      </c>
      <c r="B3499" s="3">
        <v>7</v>
      </c>
      <c r="C3499" s="4">
        <v>627</v>
      </c>
      <c r="D3499" s="5">
        <v>103</v>
      </c>
      <c r="E3499" t="s">
        <v>478</v>
      </c>
      <c r="F3499" s="6">
        <v>32</v>
      </c>
      <c r="G3499" t="s">
        <v>1080</v>
      </c>
      <c r="H3499">
        <v>439918.96708022628</v>
      </c>
      <c r="I3499">
        <v>4476903.7480582232</v>
      </c>
      <c r="J3499">
        <v>-3.7084285799986665</v>
      </c>
      <c r="K3499">
        <v>40.440612904176184</v>
      </c>
    </row>
    <row r="3500" spans="1:11" x14ac:dyDescent="0.3">
      <c r="A3500" t="s">
        <v>11</v>
      </c>
      <c r="B3500" s="3">
        <v>7</v>
      </c>
      <c r="C3500" s="4">
        <v>626</v>
      </c>
      <c r="D3500" s="5">
        <v>103</v>
      </c>
      <c r="E3500" t="s">
        <v>478</v>
      </c>
      <c r="F3500" s="6">
        <v>32</v>
      </c>
      <c r="G3500" t="s">
        <v>1080</v>
      </c>
      <c r="H3500">
        <v>439912.11979304603</v>
      </c>
      <c r="I3500">
        <v>4476917.9793455806</v>
      </c>
      <c r="J3500">
        <v>-3.7085106579694949</v>
      </c>
      <c r="K3500">
        <v>40.440740610882649</v>
      </c>
    </row>
    <row r="3501" spans="1:11" x14ac:dyDescent="0.3">
      <c r="A3501" t="s">
        <v>11</v>
      </c>
      <c r="B3501" s="3">
        <v>5</v>
      </c>
      <c r="C3501" s="4">
        <v>7559</v>
      </c>
      <c r="D3501" s="5">
        <v>2214</v>
      </c>
      <c r="E3501" t="s">
        <v>500</v>
      </c>
      <c r="F3501" s="6">
        <v>34</v>
      </c>
      <c r="G3501" t="s">
        <v>502</v>
      </c>
      <c r="H3501">
        <v>443287.95689092542</v>
      </c>
      <c r="I3501">
        <v>4477063.2622166071</v>
      </c>
      <c r="J3501">
        <v>-3.6687209679683259</v>
      </c>
      <c r="K3501">
        <v>40.44228648644664</v>
      </c>
    </row>
    <row r="3502" spans="1:11" x14ac:dyDescent="0.3">
      <c r="A3502" t="s">
        <v>11</v>
      </c>
      <c r="B3502" s="3">
        <v>5</v>
      </c>
      <c r="C3502" s="4">
        <v>7558</v>
      </c>
      <c r="D3502" s="5">
        <v>2214</v>
      </c>
      <c r="E3502" t="s">
        <v>500</v>
      </c>
      <c r="F3502" s="6">
        <v>34</v>
      </c>
      <c r="G3502" t="s">
        <v>502</v>
      </c>
      <c r="H3502">
        <v>443296.45527523296</v>
      </c>
      <c r="I3502">
        <v>4477051.9036286864</v>
      </c>
      <c r="J3502">
        <v>-3.6686197517570664</v>
      </c>
      <c r="K3502">
        <v>40.44218474223652</v>
      </c>
    </row>
    <row r="3503" spans="1:11" x14ac:dyDescent="0.3">
      <c r="A3503" t="s">
        <v>11</v>
      </c>
      <c r="B3503" s="3">
        <v>5</v>
      </c>
      <c r="C3503" s="4">
        <v>6889</v>
      </c>
      <c r="D3503" s="5">
        <v>2214</v>
      </c>
      <c r="E3503" t="s">
        <v>1086</v>
      </c>
      <c r="F3503" s="6">
        <v>1</v>
      </c>
      <c r="G3503" t="s">
        <v>509</v>
      </c>
      <c r="H3503">
        <v>443168.76523469924</v>
      </c>
      <c r="I3503">
        <v>4476976.0139307333</v>
      </c>
      <c r="J3503">
        <v>-3.670118522153055</v>
      </c>
      <c r="K3503">
        <v>40.441492372468325</v>
      </c>
    </row>
    <row r="3504" spans="1:11" x14ac:dyDescent="0.3">
      <c r="A3504" t="s">
        <v>11</v>
      </c>
      <c r="B3504" s="3">
        <v>5</v>
      </c>
      <c r="C3504" s="4">
        <v>6888</v>
      </c>
      <c r="D3504" s="5">
        <v>2214</v>
      </c>
      <c r="E3504" t="s">
        <v>1086</v>
      </c>
      <c r="F3504" s="6">
        <v>9</v>
      </c>
      <c r="G3504" t="s">
        <v>509</v>
      </c>
      <c r="H3504">
        <v>443177.2119006557</v>
      </c>
      <c r="I3504">
        <v>4476982.5477241809</v>
      </c>
      <c r="J3504">
        <v>-3.6700195151919242</v>
      </c>
      <c r="K3504">
        <v>40.441551809391441</v>
      </c>
    </row>
    <row r="3505" spans="1:11" x14ac:dyDescent="0.3">
      <c r="A3505" t="s">
        <v>11</v>
      </c>
      <c r="B3505" s="3">
        <v>9</v>
      </c>
      <c r="C3505" s="4">
        <v>6689</v>
      </c>
      <c r="D3505" s="5">
        <v>1256</v>
      </c>
      <c r="E3505" t="s">
        <v>1087</v>
      </c>
      <c r="F3505" s="6">
        <v>68</v>
      </c>
      <c r="G3505" t="s">
        <v>101</v>
      </c>
      <c r="H3505">
        <v>439467.84594120207</v>
      </c>
      <c r="I3505">
        <v>4477532.5794368349</v>
      </c>
      <c r="J3505">
        <v>-3.7138073793792348</v>
      </c>
      <c r="K3505">
        <v>40.446244957402811</v>
      </c>
    </row>
    <row r="3506" spans="1:11" x14ac:dyDescent="0.3">
      <c r="A3506" t="s">
        <v>11</v>
      </c>
      <c r="B3506" s="3">
        <v>9</v>
      </c>
      <c r="C3506" s="4">
        <v>6688</v>
      </c>
      <c r="D3506" s="5">
        <v>1256</v>
      </c>
      <c r="E3506" t="s">
        <v>1087</v>
      </c>
      <c r="F3506" s="6">
        <v>2</v>
      </c>
      <c r="G3506" t="s">
        <v>101</v>
      </c>
      <c r="H3506">
        <v>439478.15308590356</v>
      </c>
      <c r="I3506">
        <v>4477535.755538105</v>
      </c>
      <c r="J3506">
        <v>-3.7136861470386009</v>
      </c>
      <c r="K3506">
        <v>40.446274319419125</v>
      </c>
    </row>
    <row r="3507" spans="1:11" x14ac:dyDescent="0.3">
      <c r="A3507" t="s">
        <v>11</v>
      </c>
      <c r="B3507" s="3">
        <v>8</v>
      </c>
      <c r="C3507" s="4">
        <v>6347</v>
      </c>
      <c r="D3507" s="5">
        <v>1835</v>
      </c>
      <c r="E3507" t="s">
        <v>1088</v>
      </c>
      <c r="F3507" s="6">
        <v>23</v>
      </c>
      <c r="G3507" t="s">
        <v>317</v>
      </c>
      <c r="H3507">
        <v>443049.75569529127</v>
      </c>
      <c r="I3507">
        <v>4483604.1247583302</v>
      </c>
      <c r="J3507">
        <v>-3.672116773315599</v>
      </c>
      <c r="K3507">
        <v>40.501193209899768</v>
      </c>
    </row>
    <row r="3508" spans="1:11" x14ac:dyDescent="0.3">
      <c r="A3508" t="s">
        <v>11</v>
      </c>
      <c r="B3508" s="3">
        <v>8</v>
      </c>
      <c r="C3508" s="4">
        <v>6348</v>
      </c>
      <c r="D3508" s="5">
        <v>1835</v>
      </c>
      <c r="E3508" t="s">
        <v>1088</v>
      </c>
      <c r="F3508" s="6">
        <v>23</v>
      </c>
      <c r="G3508" t="s">
        <v>317</v>
      </c>
      <c r="H3508">
        <v>443030.64203061385</v>
      </c>
      <c r="I3508">
        <v>4483616.2997836899</v>
      </c>
      <c r="J3508">
        <v>-3.6723434297363164</v>
      </c>
      <c r="K3508">
        <v>40.501301575296097</v>
      </c>
    </row>
    <row r="3509" spans="1:11" x14ac:dyDescent="0.3">
      <c r="A3509" t="s">
        <v>11</v>
      </c>
      <c r="B3509" s="3">
        <v>11</v>
      </c>
      <c r="C3509" s="4">
        <v>3989</v>
      </c>
      <c r="D3509" s="5">
        <v>1970</v>
      </c>
      <c r="E3509" t="s">
        <v>203</v>
      </c>
      <c r="F3509" s="6">
        <v>90</v>
      </c>
      <c r="G3509" t="s">
        <v>182</v>
      </c>
      <c r="H3509">
        <v>435407.897345406</v>
      </c>
      <c r="I3509">
        <v>4469380.07436899</v>
      </c>
      <c r="J3509">
        <v>-3.760851687299513</v>
      </c>
      <c r="K3509">
        <v>40.372498680147331</v>
      </c>
    </row>
    <row r="3510" spans="1:11" x14ac:dyDescent="0.3">
      <c r="A3510" t="s">
        <v>11</v>
      </c>
      <c r="B3510" s="3">
        <v>11</v>
      </c>
      <c r="C3510" s="4">
        <v>3988</v>
      </c>
      <c r="D3510" s="5">
        <v>1970</v>
      </c>
      <c r="E3510" t="s">
        <v>203</v>
      </c>
      <c r="F3510" s="6">
        <v>90</v>
      </c>
      <c r="G3510" t="s">
        <v>182</v>
      </c>
      <c r="H3510">
        <v>435413.28205301182</v>
      </c>
      <c r="I3510">
        <v>4469379.0881252075</v>
      </c>
      <c r="J3510">
        <v>-3.7607881644341612</v>
      </c>
      <c r="K3510">
        <v>40.372490212903308</v>
      </c>
    </row>
    <row r="3511" spans="1:11" x14ac:dyDescent="0.3">
      <c r="A3511" t="s">
        <v>11</v>
      </c>
      <c r="B3511" s="3">
        <v>11</v>
      </c>
      <c r="C3511" s="4">
        <v>3987</v>
      </c>
      <c r="D3511" s="5">
        <v>1970</v>
      </c>
      <c r="E3511" t="s">
        <v>203</v>
      </c>
      <c r="F3511" s="6">
        <v>90</v>
      </c>
      <c r="G3511" t="s">
        <v>182</v>
      </c>
      <c r="H3511">
        <v>435421.27724034683</v>
      </c>
      <c r="I3511">
        <v>4469371.7943898542</v>
      </c>
      <c r="J3511">
        <v>-3.7606932555139276</v>
      </c>
      <c r="K3511">
        <v>40.372425127310912</v>
      </c>
    </row>
    <row r="3512" spans="1:11" x14ac:dyDescent="0.3">
      <c r="A3512" t="s">
        <v>11</v>
      </c>
      <c r="B3512" s="3">
        <v>11</v>
      </c>
      <c r="C3512" s="4">
        <v>3986</v>
      </c>
      <c r="D3512" s="5">
        <v>1970</v>
      </c>
      <c r="E3512" t="s">
        <v>203</v>
      </c>
      <c r="F3512" s="6">
        <v>43</v>
      </c>
      <c r="G3512" t="s">
        <v>182</v>
      </c>
      <c r="H3512">
        <v>435424.85768316773</v>
      </c>
      <c r="I3512">
        <v>4469357.5612271465</v>
      </c>
      <c r="J3512">
        <v>-3.7606496421418334</v>
      </c>
      <c r="K3512">
        <v>40.372297186312046</v>
      </c>
    </row>
    <row r="3513" spans="1:11" x14ac:dyDescent="0.3">
      <c r="A3513" t="s">
        <v>11</v>
      </c>
      <c r="B3513" s="3">
        <v>11</v>
      </c>
      <c r="C3513" s="4">
        <v>3985</v>
      </c>
      <c r="D3513" s="5">
        <v>1970</v>
      </c>
      <c r="E3513" t="s">
        <v>203</v>
      </c>
      <c r="F3513" s="6">
        <v>43</v>
      </c>
      <c r="G3513" t="s">
        <v>182</v>
      </c>
      <c r="H3513">
        <v>435411.57296040095</v>
      </c>
      <c r="I3513">
        <v>4469350.5250498718</v>
      </c>
      <c r="J3513">
        <v>-3.7608054008722225</v>
      </c>
      <c r="K3513">
        <v>40.37223277213063</v>
      </c>
    </row>
    <row r="3514" spans="1:11" x14ac:dyDescent="0.3">
      <c r="A3514" t="s">
        <v>11</v>
      </c>
      <c r="B3514" s="3">
        <v>11</v>
      </c>
      <c r="C3514" s="4">
        <v>3984</v>
      </c>
      <c r="D3514" s="5">
        <v>1970</v>
      </c>
      <c r="E3514" t="s">
        <v>1089</v>
      </c>
      <c r="F3514" s="6">
        <v>2</v>
      </c>
      <c r="G3514" t="s">
        <v>182</v>
      </c>
      <c r="H3514">
        <v>435398.17665646458</v>
      </c>
      <c r="I3514">
        <v>4469348.8972775163</v>
      </c>
      <c r="J3514">
        <v>-3.7609630215955501</v>
      </c>
      <c r="K3514">
        <v>40.372217070306505</v>
      </c>
    </row>
    <row r="3515" spans="1:11" x14ac:dyDescent="0.3">
      <c r="A3515" t="s">
        <v>11</v>
      </c>
      <c r="B3515" s="3">
        <v>11</v>
      </c>
      <c r="C3515" s="4">
        <v>3983</v>
      </c>
      <c r="D3515" s="5">
        <v>1970</v>
      </c>
      <c r="E3515" t="s">
        <v>1089</v>
      </c>
      <c r="F3515" s="6">
        <v>2</v>
      </c>
      <c r="G3515" t="s">
        <v>182</v>
      </c>
      <c r="H3515">
        <v>435395.10000426439</v>
      </c>
      <c r="I3515">
        <v>4469361.4400724433</v>
      </c>
      <c r="J3515">
        <v>-3.7610005303966303</v>
      </c>
      <c r="K3515">
        <v>40.372329822680115</v>
      </c>
    </row>
    <row r="3516" spans="1:11" x14ac:dyDescent="0.3">
      <c r="A3516" t="s">
        <v>11</v>
      </c>
      <c r="B3516" s="3">
        <v>11</v>
      </c>
      <c r="C3516" s="4">
        <v>3982</v>
      </c>
      <c r="D3516" s="5">
        <v>1970</v>
      </c>
      <c r="E3516" t="s">
        <v>203</v>
      </c>
      <c r="F3516" s="6">
        <v>90</v>
      </c>
      <c r="G3516" t="s">
        <v>182</v>
      </c>
      <c r="H3516">
        <v>435392.12190984725</v>
      </c>
      <c r="I3516">
        <v>4469379.4442635728</v>
      </c>
      <c r="J3516">
        <v>-3.7610374319649926</v>
      </c>
      <c r="K3516">
        <v>40.372491781255498</v>
      </c>
    </row>
    <row r="3517" spans="1:11" x14ac:dyDescent="0.3">
      <c r="A3517" t="s">
        <v>11</v>
      </c>
      <c r="B3517" s="3">
        <v>11</v>
      </c>
      <c r="C3517" s="4">
        <v>3977</v>
      </c>
      <c r="D3517" s="5">
        <v>1969</v>
      </c>
      <c r="E3517" t="s">
        <v>1090</v>
      </c>
      <c r="F3517" s="6">
        <v>6</v>
      </c>
      <c r="G3517" t="s">
        <v>182</v>
      </c>
      <c r="H3517">
        <v>435265.49972872052</v>
      </c>
      <c r="I3517">
        <v>4469386.9749901192</v>
      </c>
      <c r="J3517">
        <v>-3.7625295958709559</v>
      </c>
      <c r="K3517">
        <v>40.372549796879163</v>
      </c>
    </row>
    <row r="3518" spans="1:11" x14ac:dyDescent="0.3">
      <c r="A3518" t="s">
        <v>11</v>
      </c>
      <c r="B3518" s="3">
        <v>11</v>
      </c>
      <c r="C3518" s="4">
        <v>3981</v>
      </c>
      <c r="D3518" s="5">
        <v>1969</v>
      </c>
      <c r="E3518" t="s">
        <v>1091</v>
      </c>
      <c r="F3518" s="6">
        <v>1</v>
      </c>
      <c r="G3518" t="s">
        <v>182</v>
      </c>
      <c r="H3518">
        <v>435305.84704009752</v>
      </c>
      <c r="I3518">
        <v>4469394.9557414055</v>
      </c>
      <c r="J3518">
        <v>-3.7620551809847442</v>
      </c>
      <c r="K3518">
        <v>40.372624823414171</v>
      </c>
    </row>
    <row r="3519" spans="1:11" x14ac:dyDescent="0.3">
      <c r="A3519" t="s">
        <v>11</v>
      </c>
      <c r="B3519" s="3">
        <v>11</v>
      </c>
      <c r="C3519" s="4">
        <v>3980</v>
      </c>
      <c r="D3519" s="5">
        <v>1969</v>
      </c>
      <c r="E3519" t="s">
        <v>1091</v>
      </c>
      <c r="F3519" s="6">
        <v>1</v>
      </c>
      <c r="G3519" t="s">
        <v>182</v>
      </c>
      <c r="H3519">
        <v>435305.62688144122</v>
      </c>
      <c r="I3519">
        <v>4469378.887397131</v>
      </c>
      <c r="J3519">
        <v>-3.7620561434576323</v>
      </c>
      <c r="K3519">
        <v>40.372480055889156</v>
      </c>
    </row>
    <row r="3520" spans="1:11" x14ac:dyDescent="0.3">
      <c r="A3520" t="s">
        <v>11</v>
      </c>
      <c r="B3520" s="3">
        <v>11</v>
      </c>
      <c r="C3520" s="4">
        <v>3979</v>
      </c>
      <c r="D3520" s="5">
        <v>1969</v>
      </c>
      <c r="E3520" t="s">
        <v>1091</v>
      </c>
      <c r="F3520" s="6">
        <v>1</v>
      </c>
      <c r="G3520" t="s">
        <v>182</v>
      </c>
      <c r="H3520">
        <v>435291.53025218949</v>
      </c>
      <c r="I3520">
        <v>4469375.597967796</v>
      </c>
      <c r="J3520">
        <v>-3.7622218444429607</v>
      </c>
      <c r="K3520">
        <v>40.372449329082464</v>
      </c>
    </row>
    <row r="3521" spans="1:11" x14ac:dyDescent="0.3">
      <c r="A3521" t="s">
        <v>11</v>
      </c>
      <c r="B3521" s="3">
        <v>11</v>
      </c>
      <c r="C3521" s="4">
        <v>3978</v>
      </c>
      <c r="D3521" s="5">
        <v>1969</v>
      </c>
      <c r="E3521" t="s">
        <v>1091</v>
      </c>
      <c r="F3521" s="6">
        <v>1</v>
      </c>
      <c r="G3521" t="s">
        <v>182</v>
      </c>
      <c r="H3521">
        <v>435273.54199492664</v>
      </c>
      <c r="I3521">
        <v>4469374.6655311342</v>
      </c>
      <c r="J3521">
        <v>-3.7624336214500387</v>
      </c>
      <c r="K3521">
        <v>40.372439532633337</v>
      </c>
    </row>
    <row r="3522" spans="1:11" x14ac:dyDescent="0.3">
      <c r="A3522" t="s">
        <v>11</v>
      </c>
      <c r="B3522" s="3">
        <v>11</v>
      </c>
      <c r="C3522" s="4">
        <v>3974</v>
      </c>
      <c r="D3522" s="5">
        <v>1969</v>
      </c>
      <c r="E3522" t="s">
        <v>1090</v>
      </c>
      <c r="F3522" s="6">
        <v>6</v>
      </c>
      <c r="G3522" t="s">
        <v>182</v>
      </c>
      <c r="H3522">
        <v>435271.41811141971</v>
      </c>
      <c r="I3522">
        <v>4469402.3925713114</v>
      </c>
      <c r="J3522">
        <v>-3.7624614525170381</v>
      </c>
      <c r="K3522">
        <v>40.372689144576633</v>
      </c>
    </row>
    <row r="3523" spans="1:11" x14ac:dyDescent="0.3">
      <c r="A3523" t="s">
        <v>11</v>
      </c>
      <c r="B3523" s="3">
        <v>10</v>
      </c>
      <c r="C3523" s="4">
        <v>11748</v>
      </c>
      <c r="D3523" s="5">
        <v>242</v>
      </c>
      <c r="E3523" t="s">
        <v>1092</v>
      </c>
      <c r="F3523" s="6">
        <v>22</v>
      </c>
      <c r="G3523" t="s">
        <v>112</v>
      </c>
      <c r="H3523">
        <v>438559.34877344035</v>
      </c>
      <c r="I3523">
        <v>4473930.5064063529</v>
      </c>
      <c r="J3523">
        <v>-3.724171595325116</v>
      </c>
      <c r="K3523">
        <v>40.413729361727611</v>
      </c>
    </row>
    <row r="3524" spans="1:11" x14ac:dyDescent="0.3">
      <c r="A3524" t="s">
        <v>11</v>
      </c>
      <c r="B3524" s="3">
        <v>10</v>
      </c>
      <c r="C3524" s="4">
        <v>11749</v>
      </c>
      <c r="D3524" s="5">
        <v>242</v>
      </c>
      <c r="E3524" t="s">
        <v>1092</v>
      </c>
      <c r="F3524" s="6">
        <v>23</v>
      </c>
      <c r="G3524" t="s">
        <v>112</v>
      </c>
      <c r="H3524">
        <v>438551.81682521559</v>
      </c>
      <c r="I3524">
        <v>4473922.5083114961</v>
      </c>
      <c r="J3524">
        <v>-3.7242595915503496</v>
      </c>
      <c r="K3524">
        <v>40.413656755368471</v>
      </c>
    </row>
    <row r="3525" spans="1:11" x14ac:dyDescent="0.3">
      <c r="A3525" t="s">
        <v>11</v>
      </c>
      <c r="B3525" s="3">
        <v>10</v>
      </c>
      <c r="C3525" s="4">
        <v>11745</v>
      </c>
      <c r="D3525" s="5">
        <v>242</v>
      </c>
      <c r="E3525" t="s">
        <v>1093</v>
      </c>
      <c r="F3525" s="6">
        <v>19</v>
      </c>
      <c r="G3525" t="s">
        <v>112</v>
      </c>
      <c r="H3525">
        <v>438562.28059042036</v>
      </c>
      <c r="I3525">
        <v>4473995.9570737034</v>
      </c>
      <c r="J3525">
        <v>-3.7241433628204468</v>
      </c>
      <c r="K3525">
        <v>40.414319186254261</v>
      </c>
    </row>
    <row r="3526" spans="1:11" x14ac:dyDescent="0.3">
      <c r="A3526" t="s">
        <v>11</v>
      </c>
      <c r="B3526" s="3">
        <v>10</v>
      </c>
      <c r="C3526" s="4">
        <v>11744</v>
      </c>
      <c r="D3526" s="5">
        <v>242</v>
      </c>
      <c r="E3526" t="s">
        <v>1093</v>
      </c>
      <c r="F3526" s="6">
        <v>18</v>
      </c>
      <c r="G3526" t="s">
        <v>112</v>
      </c>
      <c r="H3526">
        <v>438554.57690396253</v>
      </c>
      <c r="I3526">
        <v>4473995.981607737</v>
      </c>
      <c r="J3526">
        <v>-3.7242341587749266</v>
      </c>
      <c r="K3526">
        <v>40.414318838567496</v>
      </c>
    </row>
    <row r="3527" spans="1:11" x14ac:dyDescent="0.3">
      <c r="A3527" t="s">
        <v>11</v>
      </c>
      <c r="B3527" s="3">
        <v>10</v>
      </c>
      <c r="C3527" s="4">
        <v>11743</v>
      </c>
      <c r="D3527" s="5">
        <v>242</v>
      </c>
      <c r="E3527" t="s">
        <v>1094</v>
      </c>
      <c r="F3527" s="6">
        <v>17</v>
      </c>
      <c r="G3527" t="s">
        <v>112</v>
      </c>
      <c r="H3527">
        <v>438501.80584272015</v>
      </c>
      <c r="I3527">
        <v>4474005.3982978705</v>
      </c>
      <c r="J3527">
        <v>-3.724857014611576</v>
      </c>
      <c r="K3527">
        <v>40.414399770622254</v>
      </c>
    </row>
    <row r="3528" spans="1:11" x14ac:dyDescent="0.3">
      <c r="A3528" t="s">
        <v>11</v>
      </c>
      <c r="B3528" s="3">
        <v>10</v>
      </c>
      <c r="C3528" s="4">
        <v>11742</v>
      </c>
      <c r="D3528" s="5">
        <v>242</v>
      </c>
      <c r="E3528" t="s">
        <v>1094</v>
      </c>
      <c r="F3528" s="6">
        <v>16</v>
      </c>
      <c r="G3528" t="s">
        <v>112</v>
      </c>
      <c r="H3528">
        <v>438489.30575275118</v>
      </c>
      <c r="I3528">
        <v>4473997.5351401959</v>
      </c>
      <c r="J3528">
        <v>-3.7250035771864938</v>
      </c>
      <c r="K3528">
        <v>40.414328012166187</v>
      </c>
    </row>
    <row r="3529" spans="1:11" x14ac:dyDescent="0.3">
      <c r="A3529" t="s">
        <v>11</v>
      </c>
      <c r="B3529" s="3">
        <v>10</v>
      </c>
      <c r="C3529" s="4">
        <v>11746</v>
      </c>
      <c r="D3529" s="5">
        <v>242</v>
      </c>
      <c r="E3529" t="s">
        <v>1095</v>
      </c>
      <c r="F3529" s="6">
        <v>20</v>
      </c>
      <c r="G3529" t="s">
        <v>112</v>
      </c>
      <c r="H3529">
        <v>438579.85922528355</v>
      </c>
      <c r="I3529">
        <v>4473975.2503495943</v>
      </c>
      <c r="J3529">
        <v>-3.7239341865593576</v>
      </c>
      <c r="K3529">
        <v>40.414133948485784</v>
      </c>
    </row>
    <row r="3530" spans="1:11" x14ac:dyDescent="0.3">
      <c r="A3530" t="s">
        <v>11</v>
      </c>
      <c r="B3530" s="3">
        <v>10</v>
      </c>
      <c r="C3530" s="4">
        <v>11747</v>
      </c>
      <c r="D3530" s="5">
        <v>242</v>
      </c>
      <c r="E3530" t="s">
        <v>1095</v>
      </c>
      <c r="F3530" s="6">
        <v>21</v>
      </c>
      <c r="G3530" t="s">
        <v>112</v>
      </c>
      <c r="H3530">
        <v>438579.31947655091</v>
      </c>
      <c r="I3530">
        <v>4473951.6792770959</v>
      </c>
      <c r="J3530">
        <v>-3.723938272164891</v>
      </c>
      <c r="K3530">
        <v>40.413921570161769</v>
      </c>
    </row>
    <row r="3531" spans="1:11" x14ac:dyDescent="0.3">
      <c r="A3531" t="s">
        <v>11</v>
      </c>
      <c r="B3531" s="3">
        <v>14</v>
      </c>
      <c r="C3531" s="4">
        <v>11055</v>
      </c>
      <c r="D3531" s="5">
        <v>1193</v>
      </c>
      <c r="E3531" t="s">
        <v>567</v>
      </c>
      <c r="F3531" s="6">
        <v>7</v>
      </c>
      <c r="G3531" t="s">
        <v>488</v>
      </c>
      <c r="H3531">
        <v>443958.00239281915</v>
      </c>
      <c r="I3531">
        <v>4473390.8897398859</v>
      </c>
      <c r="J3531">
        <v>-3.6604969178428877</v>
      </c>
      <c r="K3531">
        <v>40.409249211430158</v>
      </c>
    </row>
    <row r="3532" spans="1:11" x14ac:dyDescent="0.3">
      <c r="A3532" t="s">
        <v>11</v>
      </c>
      <c r="B3532" s="3">
        <v>14</v>
      </c>
      <c r="C3532" s="4">
        <v>11054</v>
      </c>
      <c r="D3532" s="5">
        <v>1193</v>
      </c>
      <c r="E3532" t="s">
        <v>567</v>
      </c>
      <c r="F3532" s="6">
        <v>11</v>
      </c>
      <c r="G3532" t="s">
        <v>488</v>
      </c>
      <c r="H3532">
        <v>443971.70011183788</v>
      </c>
      <c r="I3532">
        <v>4473380.3518561656</v>
      </c>
      <c r="J3532">
        <v>-3.6603345622757244</v>
      </c>
      <c r="K3532">
        <v>40.409155202279258</v>
      </c>
    </row>
    <row r="3533" spans="1:11" x14ac:dyDescent="0.3">
      <c r="A3533" t="s">
        <v>11</v>
      </c>
      <c r="B3533" s="3">
        <v>14</v>
      </c>
      <c r="C3533" s="4">
        <v>11052</v>
      </c>
      <c r="D3533" s="5">
        <v>1193</v>
      </c>
      <c r="E3533" t="s">
        <v>567</v>
      </c>
      <c r="F3533" s="6">
        <v>5</v>
      </c>
      <c r="G3533" t="s">
        <v>488</v>
      </c>
      <c r="H3533">
        <v>443947.90969113773</v>
      </c>
      <c r="I3533">
        <v>4473362.7945382651</v>
      </c>
      <c r="J3533">
        <v>-3.6606133855799148</v>
      </c>
      <c r="K3533">
        <v>40.408995434479685</v>
      </c>
    </row>
    <row r="3534" spans="1:11" x14ac:dyDescent="0.3">
      <c r="A3534" t="s">
        <v>11</v>
      </c>
      <c r="B3534" s="3">
        <v>14</v>
      </c>
      <c r="C3534" s="4">
        <v>11057</v>
      </c>
      <c r="D3534" s="5">
        <v>1193</v>
      </c>
      <c r="E3534" t="s">
        <v>1096</v>
      </c>
      <c r="F3534" s="6">
        <v>7</v>
      </c>
      <c r="G3534" t="s">
        <v>488</v>
      </c>
      <c r="H3534">
        <v>443945.65277089662</v>
      </c>
      <c r="I3534">
        <v>4473392.3483583452</v>
      </c>
      <c r="J3534">
        <v>-3.6606425867038408</v>
      </c>
      <c r="K3534">
        <v>40.409261519987417</v>
      </c>
    </row>
    <row r="3535" spans="1:11" x14ac:dyDescent="0.3">
      <c r="A3535" t="s">
        <v>11</v>
      </c>
      <c r="B3535" s="3">
        <v>14</v>
      </c>
      <c r="C3535" s="4">
        <v>11056</v>
      </c>
      <c r="D3535" s="5">
        <v>1193</v>
      </c>
      <c r="E3535" t="s">
        <v>1096</v>
      </c>
      <c r="F3535" s="6">
        <v>7</v>
      </c>
      <c r="G3535" t="s">
        <v>488</v>
      </c>
      <c r="H3535">
        <v>443937.57080727263</v>
      </c>
      <c r="I3535">
        <v>4473385.8844598057</v>
      </c>
      <c r="J3535">
        <v>-3.6607372632180186</v>
      </c>
      <c r="K3535">
        <v>40.40920274528807</v>
      </c>
    </row>
    <row r="3536" spans="1:11" x14ac:dyDescent="0.3">
      <c r="A3536" t="s">
        <v>11</v>
      </c>
      <c r="B3536" s="3">
        <v>14</v>
      </c>
      <c r="C3536" s="4">
        <v>11053</v>
      </c>
      <c r="D3536" s="5">
        <v>1193</v>
      </c>
      <c r="E3536" t="s">
        <v>567</v>
      </c>
      <c r="F3536" s="6">
        <v>7</v>
      </c>
      <c r="G3536" t="s">
        <v>488</v>
      </c>
      <c r="H3536">
        <v>443933.34558025893</v>
      </c>
      <c r="I3536">
        <v>4473372.4381728414</v>
      </c>
      <c r="J3536">
        <v>-3.6607858727598499</v>
      </c>
      <c r="K3536">
        <v>40.409081328988542</v>
      </c>
    </row>
    <row r="3537" spans="1:11" x14ac:dyDescent="0.3">
      <c r="A3537" t="s">
        <v>11</v>
      </c>
      <c r="B3537" s="3">
        <v>12</v>
      </c>
      <c r="C3537" s="4">
        <v>1627</v>
      </c>
      <c r="D3537" s="5">
        <v>633</v>
      </c>
      <c r="E3537" t="s">
        <v>1097</v>
      </c>
      <c r="F3537" s="6">
        <v>2</v>
      </c>
      <c r="G3537" t="s">
        <v>185</v>
      </c>
      <c r="H3537">
        <v>440501.11661296629</v>
      </c>
      <c r="I3537">
        <v>4471261.5618693428</v>
      </c>
      <c r="J3537">
        <v>-3.7010370943443558</v>
      </c>
      <c r="K3537">
        <v>40.389827251445077</v>
      </c>
    </row>
    <row r="3538" spans="1:11" x14ac:dyDescent="0.3">
      <c r="A3538" t="s">
        <v>11</v>
      </c>
      <c r="B3538" s="3">
        <v>12</v>
      </c>
      <c r="C3538" s="4">
        <v>1626</v>
      </c>
      <c r="D3538" s="5">
        <v>633</v>
      </c>
      <c r="E3538" t="s">
        <v>1097</v>
      </c>
      <c r="F3538" s="6">
        <v>2</v>
      </c>
      <c r="G3538" t="s">
        <v>185</v>
      </c>
      <c r="H3538">
        <v>440493.46561291156</v>
      </c>
      <c r="I3538">
        <v>4471270.3262989698</v>
      </c>
      <c r="J3538">
        <v>-3.7011280535774302</v>
      </c>
      <c r="K3538">
        <v>40.389905659451323</v>
      </c>
    </row>
    <row r="3539" spans="1:11" x14ac:dyDescent="0.3">
      <c r="A3539" t="s">
        <v>11</v>
      </c>
      <c r="B3539" s="3">
        <v>1</v>
      </c>
      <c r="C3539" s="4">
        <v>6209</v>
      </c>
      <c r="D3539" s="5">
        <v>2185</v>
      </c>
      <c r="E3539" t="s">
        <v>1098</v>
      </c>
      <c r="F3539" s="6">
        <v>15</v>
      </c>
      <c r="G3539" t="s">
        <v>724</v>
      </c>
      <c r="H3539">
        <v>440701.59430197923</v>
      </c>
      <c r="I3539">
        <v>4475400.9450100148</v>
      </c>
      <c r="J3539">
        <v>-3.6990608903645827</v>
      </c>
      <c r="K3539">
        <v>40.427131152802843</v>
      </c>
    </row>
    <row r="3540" spans="1:11" x14ac:dyDescent="0.3">
      <c r="A3540" t="s">
        <v>11</v>
      </c>
      <c r="B3540" s="3">
        <v>1</v>
      </c>
      <c r="C3540" s="4">
        <v>6207</v>
      </c>
      <c r="D3540" s="5">
        <v>2185</v>
      </c>
      <c r="E3540" t="s">
        <v>1099</v>
      </c>
      <c r="F3540" s="6">
        <v>12</v>
      </c>
      <c r="G3540" t="s">
        <v>724</v>
      </c>
      <c r="H3540">
        <v>440727.07660145563</v>
      </c>
      <c r="I3540">
        <v>4475392.9869522573</v>
      </c>
      <c r="J3540">
        <v>-3.6987597622296815</v>
      </c>
      <c r="K3540">
        <v>40.427061278884182</v>
      </c>
    </row>
    <row r="3541" spans="1:11" x14ac:dyDescent="0.3">
      <c r="A3541" t="s">
        <v>11</v>
      </c>
      <c r="B3541" s="3">
        <v>1</v>
      </c>
      <c r="C3541" s="4">
        <v>6206</v>
      </c>
      <c r="D3541" s="5">
        <v>2185</v>
      </c>
      <c r="E3541" t="s">
        <v>1099</v>
      </c>
      <c r="F3541" s="6">
        <v>12</v>
      </c>
      <c r="G3541" t="s">
        <v>724</v>
      </c>
      <c r="H3541">
        <v>440732.15928902855</v>
      </c>
      <c r="I3541">
        <v>4475399.0885460842</v>
      </c>
      <c r="J3541">
        <v>-3.6987004162153432</v>
      </c>
      <c r="K3541">
        <v>40.42711660699392</v>
      </c>
    </row>
    <row r="3542" spans="1:11" x14ac:dyDescent="0.3">
      <c r="A3542" t="s">
        <v>11</v>
      </c>
      <c r="B3542" s="3">
        <v>1</v>
      </c>
      <c r="C3542" s="4">
        <v>6208</v>
      </c>
      <c r="D3542" s="5">
        <v>2185</v>
      </c>
      <c r="E3542" t="s">
        <v>1098</v>
      </c>
      <c r="F3542" s="6">
        <v>8</v>
      </c>
      <c r="G3542" t="s">
        <v>724</v>
      </c>
      <c r="H3542">
        <v>440715.92731522681</v>
      </c>
      <c r="I3542">
        <v>4475390.8189301714</v>
      </c>
      <c r="J3542">
        <v>-3.6988909880820051</v>
      </c>
      <c r="K3542">
        <v>40.42704095389292</v>
      </c>
    </row>
    <row r="3543" spans="1:11" x14ac:dyDescent="0.3">
      <c r="A3543" t="s">
        <v>11</v>
      </c>
      <c r="B3543" s="3">
        <v>1</v>
      </c>
      <c r="C3543" s="4">
        <v>11328</v>
      </c>
      <c r="D3543" s="5">
        <v>115</v>
      </c>
      <c r="E3543" t="s">
        <v>1100</v>
      </c>
      <c r="F3543" s="6">
        <v>79</v>
      </c>
      <c r="G3543" t="s">
        <v>1101</v>
      </c>
      <c r="H3543">
        <v>439479.666152891</v>
      </c>
      <c r="I3543">
        <v>4474064.4033970404</v>
      </c>
      <c r="J3543">
        <v>-3.7133377955666518</v>
      </c>
      <c r="K3543">
        <v>40.415002995256572</v>
      </c>
    </row>
    <row r="3544" spans="1:11" x14ac:dyDescent="0.3">
      <c r="A3544" t="s">
        <v>11</v>
      </c>
      <c r="B3544" s="3">
        <v>1</v>
      </c>
      <c r="C3544" s="4">
        <v>11327</v>
      </c>
      <c r="D3544" s="5">
        <v>115</v>
      </c>
      <c r="E3544" t="s">
        <v>1100</v>
      </c>
      <c r="F3544" s="6">
        <v>88</v>
      </c>
      <c r="G3544" t="s">
        <v>1101</v>
      </c>
      <c r="H3544">
        <v>439479.65157977951</v>
      </c>
      <c r="I3544">
        <v>4474078.249559626</v>
      </c>
      <c r="J3544">
        <v>-3.7133392846003335</v>
      </c>
      <c r="K3544">
        <v>40.415127726730944</v>
      </c>
    </row>
    <row r="3545" spans="1:11" x14ac:dyDescent="0.3">
      <c r="A3545" t="s">
        <v>11</v>
      </c>
      <c r="B3545" s="3">
        <v>1</v>
      </c>
      <c r="C3545" s="4">
        <v>11330</v>
      </c>
      <c r="D3545" s="5">
        <v>115</v>
      </c>
      <c r="E3545" t="s">
        <v>1100</v>
      </c>
      <c r="F3545" s="6">
        <v>81</v>
      </c>
      <c r="G3545" t="s">
        <v>1101</v>
      </c>
      <c r="H3545">
        <v>439449.07503079809</v>
      </c>
      <c r="I3545">
        <v>4474065.4278616942</v>
      </c>
      <c r="J3545">
        <v>-3.7136984363391634</v>
      </c>
      <c r="K3545">
        <v>40.415009999050717</v>
      </c>
    </row>
    <row r="3546" spans="1:11" x14ac:dyDescent="0.3">
      <c r="A3546" t="s">
        <v>11</v>
      </c>
      <c r="B3546" s="3">
        <v>1</v>
      </c>
      <c r="C3546" s="4">
        <v>11329</v>
      </c>
      <c r="D3546" s="5">
        <v>115</v>
      </c>
      <c r="E3546" t="s">
        <v>1100</v>
      </c>
      <c r="F3546" s="6">
        <v>81</v>
      </c>
      <c r="G3546" t="s">
        <v>1101</v>
      </c>
      <c r="H3546">
        <v>439450.12436179025</v>
      </c>
      <c r="I3546">
        <v>4474077.6547163241</v>
      </c>
      <c r="J3546">
        <v>-3.7136872328389501</v>
      </c>
      <c r="K3546">
        <v>40.415120220455293</v>
      </c>
    </row>
    <row r="3547" spans="1:11" x14ac:dyDescent="0.3">
      <c r="A3547" t="s">
        <v>11</v>
      </c>
      <c r="B3547" s="3">
        <v>1</v>
      </c>
      <c r="C3547" s="4">
        <v>6895</v>
      </c>
      <c r="D3547" s="5">
        <v>115</v>
      </c>
      <c r="E3547" t="s">
        <v>1102</v>
      </c>
      <c r="F3547" s="6">
        <v>25</v>
      </c>
      <c r="G3547" t="s">
        <v>1101</v>
      </c>
      <c r="H3547">
        <v>439454.59473252896</v>
      </c>
      <c r="I3547">
        <v>4474053.0496233702</v>
      </c>
      <c r="J3547">
        <v>-3.7136322036928191</v>
      </c>
      <c r="K3547">
        <v>40.4148988918109</v>
      </c>
    </row>
    <row r="3548" spans="1:11" x14ac:dyDescent="0.3">
      <c r="A3548" t="s">
        <v>11</v>
      </c>
      <c r="B3548" s="3">
        <v>1</v>
      </c>
      <c r="C3548" s="4">
        <v>6894</v>
      </c>
      <c r="D3548" s="5">
        <v>115</v>
      </c>
      <c r="E3548" t="s">
        <v>1102</v>
      </c>
      <c r="F3548" s="6">
        <v>23</v>
      </c>
      <c r="G3548" t="s">
        <v>1101</v>
      </c>
      <c r="H3548">
        <v>439472.61898177647</v>
      </c>
      <c r="I3548">
        <v>4474056.3085095268</v>
      </c>
      <c r="J3548">
        <v>-3.713420082469673</v>
      </c>
      <c r="K3548">
        <v>40.414929560348625</v>
      </c>
    </row>
    <row r="3549" spans="1:11" x14ac:dyDescent="0.3">
      <c r="A3549" t="s">
        <v>11</v>
      </c>
      <c r="B3549" s="3">
        <v>16</v>
      </c>
      <c r="C3549" s="4">
        <v>3250</v>
      </c>
      <c r="D3549" s="5">
        <v>679</v>
      </c>
      <c r="E3549" t="s">
        <v>1103</v>
      </c>
      <c r="F3549" s="6">
        <v>2</v>
      </c>
      <c r="G3549" t="s">
        <v>542</v>
      </c>
      <c r="H3549">
        <v>445035.71052174846</v>
      </c>
      <c r="I3549">
        <v>4480486.7329689665</v>
      </c>
      <c r="J3549">
        <v>-3.6484100065020355</v>
      </c>
      <c r="K3549">
        <v>40.473244229126735</v>
      </c>
    </row>
    <row r="3550" spans="1:11" x14ac:dyDescent="0.3">
      <c r="A3550" t="s">
        <v>11</v>
      </c>
      <c r="B3550" s="3">
        <v>16</v>
      </c>
      <c r="C3550" s="4">
        <v>3249</v>
      </c>
      <c r="D3550" s="5">
        <v>679</v>
      </c>
      <c r="E3550" t="s">
        <v>1103</v>
      </c>
      <c r="F3550" s="6">
        <v>1</v>
      </c>
      <c r="G3550" t="s">
        <v>542</v>
      </c>
      <c r="H3550">
        <v>445015.570514041</v>
      </c>
      <c r="I3550">
        <v>4480490.1170521956</v>
      </c>
      <c r="J3550">
        <v>-3.648647875720572</v>
      </c>
      <c r="K3550">
        <v>40.473273381549603</v>
      </c>
    </row>
    <row r="3551" spans="1:11" x14ac:dyDescent="0.3">
      <c r="A3551" t="s">
        <v>11</v>
      </c>
      <c r="B3551" s="3">
        <v>16</v>
      </c>
      <c r="C3551" s="4">
        <v>3241</v>
      </c>
      <c r="D3551" s="5">
        <v>679</v>
      </c>
      <c r="E3551" t="s">
        <v>600</v>
      </c>
      <c r="F3551" s="6">
        <v>498</v>
      </c>
      <c r="G3551" t="s">
        <v>542</v>
      </c>
      <c r="H3551">
        <v>445027.82442170853</v>
      </c>
      <c r="I3551">
        <v>4480396.7946444927</v>
      </c>
      <c r="J3551">
        <v>-3.6484952380409106</v>
      </c>
      <c r="K3551">
        <v>40.472433499056379</v>
      </c>
    </row>
    <row r="3552" spans="1:11" x14ac:dyDescent="0.3">
      <c r="A3552" t="s">
        <v>11</v>
      </c>
      <c r="B3552" s="3">
        <v>16</v>
      </c>
      <c r="C3552" s="4">
        <v>3244</v>
      </c>
      <c r="D3552" s="5">
        <v>679</v>
      </c>
      <c r="E3552" t="s">
        <v>600</v>
      </c>
      <c r="F3552" s="6">
        <v>1</v>
      </c>
      <c r="G3552" t="s">
        <v>542</v>
      </c>
      <c r="H3552">
        <v>445038.29027659603</v>
      </c>
      <c r="I3552">
        <v>4480426.1345047997</v>
      </c>
      <c r="J3552">
        <v>-3.6483743242961766</v>
      </c>
      <c r="K3552">
        <v>40.472698499411401</v>
      </c>
    </row>
    <row r="3553" spans="1:11" x14ac:dyDescent="0.3">
      <c r="A3553" t="s">
        <v>11</v>
      </c>
      <c r="B3553" s="3">
        <v>16</v>
      </c>
      <c r="C3553" s="4">
        <v>3243</v>
      </c>
      <c r="D3553" s="5">
        <v>679</v>
      </c>
      <c r="E3553" t="s">
        <v>600</v>
      </c>
      <c r="F3553" s="6">
        <v>500</v>
      </c>
      <c r="G3553" t="s">
        <v>542</v>
      </c>
      <c r="H3553">
        <v>445031.61093757907</v>
      </c>
      <c r="I3553">
        <v>4480411.9769580355</v>
      </c>
      <c r="J3553">
        <v>-3.6484518876991747</v>
      </c>
      <c r="K3553">
        <v>40.472570519327071</v>
      </c>
    </row>
    <row r="3554" spans="1:11" x14ac:dyDescent="0.3">
      <c r="A3554" t="s">
        <v>11</v>
      </c>
      <c r="B3554" s="3">
        <v>16</v>
      </c>
      <c r="C3554" s="4">
        <v>3242</v>
      </c>
      <c r="D3554" s="5">
        <v>679</v>
      </c>
      <c r="E3554" t="s">
        <v>600</v>
      </c>
      <c r="F3554" s="6">
        <v>498</v>
      </c>
      <c r="G3554" t="s">
        <v>542</v>
      </c>
      <c r="H3554">
        <v>445033.26088917028</v>
      </c>
      <c r="I3554">
        <v>4480406.557482589</v>
      </c>
      <c r="J3554">
        <v>-3.6484319550784168</v>
      </c>
      <c r="K3554">
        <v>40.472521807246103</v>
      </c>
    </row>
    <row r="3555" spans="1:11" x14ac:dyDescent="0.3">
      <c r="A3555" t="s">
        <v>11</v>
      </c>
      <c r="B3555" s="3">
        <v>16</v>
      </c>
      <c r="C3555" s="4">
        <v>3240</v>
      </c>
      <c r="D3555" s="5">
        <v>679</v>
      </c>
      <c r="E3555" t="s">
        <v>24</v>
      </c>
      <c r="F3555" s="6">
        <v>504</v>
      </c>
      <c r="G3555" t="s">
        <v>542</v>
      </c>
      <c r="H3555">
        <v>444975.04284434358</v>
      </c>
      <c r="I3555">
        <v>4480396.1395929046</v>
      </c>
      <c r="J3555">
        <v>-3.6491177965218951</v>
      </c>
      <c r="K3555">
        <v>40.472424103050216</v>
      </c>
    </row>
    <row r="3556" spans="1:11" x14ac:dyDescent="0.3">
      <c r="A3556" t="s">
        <v>11</v>
      </c>
      <c r="B3556" s="3">
        <v>16</v>
      </c>
      <c r="C3556" s="4">
        <v>3239</v>
      </c>
      <c r="D3556" s="5">
        <v>679</v>
      </c>
      <c r="E3556" t="s">
        <v>24</v>
      </c>
      <c r="F3556" s="6">
        <v>2</v>
      </c>
      <c r="G3556" t="s">
        <v>542</v>
      </c>
      <c r="H3556">
        <v>444955.28049925627</v>
      </c>
      <c r="I3556">
        <v>4480402.1571872616</v>
      </c>
      <c r="J3556">
        <v>-3.6493514367246127</v>
      </c>
      <c r="K3556">
        <v>40.472477003015214</v>
      </c>
    </row>
    <row r="3557" spans="1:11" x14ac:dyDescent="0.3">
      <c r="A3557" t="s">
        <v>11</v>
      </c>
      <c r="B3557" s="3">
        <v>16</v>
      </c>
      <c r="C3557" s="4">
        <v>3238</v>
      </c>
      <c r="D3557" s="5">
        <v>679</v>
      </c>
      <c r="E3557" t="s">
        <v>562</v>
      </c>
      <c r="F3557" s="6">
        <v>2</v>
      </c>
      <c r="G3557" t="s">
        <v>542</v>
      </c>
      <c r="H3557">
        <v>444949.14874071669</v>
      </c>
      <c r="I3557">
        <v>4480433.2942583309</v>
      </c>
      <c r="J3557">
        <v>-3.6494264697892822</v>
      </c>
      <c r="K3557">
        <v>40.47275709446626</v>
      </c>
    </row>
    <row r="3558" spans="1:11" x14ac:dyDescent="0.3">
      <c r="A3558" t="s">
        <v>11</v>
      </c>
      <c r="B3558" s="3">
        <v>16</v>
      </c>
      <c r="C3558" s="4">
        <v>3237</v>
      </c>
      <c r="D3558" s="5">
        <v>679</v>
      </c>
      <c r="E3558" t="s">
        <v>562</v>
      </c>
      <c r="F3558" s="6">
        <v>4</v>
      </c>
      <c r="G3558" t="s">
        <v>542</v>
      </c>
      <c r="H3558">
        <v>444950.68611108046</v>
      </c>
      <c r="I3558">
        <v>4480443.2822018061</v>
      </c>
      <c r="J3558">
        <v>-3.649409201600049</v>
      </c>
      <c r="K3558">
        <v>40.472847172596865</v>
      </c>
    </row>
    <row r="3559" spans="1:11" x14ac:dyDescent="0.3">
      <c r="A3559" t="s">
        <v>11</v>
      </c>
      <c r="B3559" s="3">
        <v>16</v>
      </c>
      <c r="C3559" s="4">
        <v>3236</v>
      </c>
      <c r="D3559" s="5">
        <v>679</v>
      </c>
      <c r="E3559" t="s">
        <v>562</v>
      </c>
      <c r="F3559" s="6">
        <v>4</v>
      </c>
      <c r="G3559" t="s">
        <v>542</v>
      </c>
      <c r="H3559">
        <v>444948.31926959101</v>
      </c>
      <c r="I3559">
        <v>4480459.5429826267</v>
      </c>
      <c r="J3559">
        <v>-3.6494385325028098</v>
      </c>
      <c r="K3559">
        <v>40.472993500714708</v>
      </c>
    </row>
    <row r="3560" spans="1:11" x14ac:dyDescent="0.3">
      <c r="A3560" t="s">
        <v>11</v>
      </c>
      <c r="B3560" s="3">
        <v>16</v>
      </c>
      <c r="C3560" s="4">
        <v>3235</v>
      </c>
      <c r="D3560" s="5">
        <v>679</v>
      </c>
      <c r="E3560" t="s">
        <v>562</v>
      </c>
      <c r="F3560" s="6">
        <v>4</v>
      </c>
      <c r="G3560" t="s">
        <v>542</v>
      </c>
      <c r="H3560">
        <v>444946.77476774715</v>
      </c>
      <c r="I3560">
        <v>4480468.2084622299</v>
      </c>
      <c r="J3560">
        <v>-3.6494575038247725</v>
      </c>
      <c r="K3560">
        <v>40.473071461178066</v>
      </c>
    </row>
    <row r="3561" spans="1:11" x14ac:dyDescent="0.3">
      <c r="A3561" t="s">
        <v>11</v>
      </c>
      <c r="B3561" s="3">
        <v>9</v>
      </c>
      <c r="C3561" s="4">
        <v>10953</v>
      </c>
      <c r="D3561" s="5">
        <v>748</v>
      </c>
      <c r="E3561" t="s">
        <v>1104</v>
      </c>
      <c r="F3561" s="6">
        <v>21</v>
      </c>
      <c r="G3561" t="s">
        <v>709</v>
      </c>
      <c r="H3561">
        <v>439292.65962257748</v>
      </c>
      <c r="I3561">
        <v>4474897.4292686498</v>
      </c>
      <c r="J3561">
        <v>-3.7156213419914246</v>
      </c>
      <c r="K3561">
        <v>40.422493643454864</v>
      </c>
    </row>
    <row r="3562" spans="1:11" x14ac:dyDescent="0.3">
      <c r="A3562" t="s">
        <v>11</v>
      </c>
      <c r="B3562" s="3">
        <v>9</v>
      </c>
      <c r="C3562" s="4">
        <v>10952</v>
      </c>
      <c r="D3562" s="5">
        <v>748</v>
      </c>
      <c r="E3562" t="s">
        <v>1104</v>
      </c>
      <c r="F3562" s="6">
        <v>5</v>
      </c>
      <c r="G3562" t="s">
        <v>709</v>
      </c>
      <c r="H3562">
        <v>439285.00276391441</v>
      </c>
      <c r="I3562">
        <v>4474903.8433313025</v>
      </c>
      <c r="J3562">
        <v>-3.7157122071713085</v>
      </c>
      <c r="K3562">
        <v>40.422550865461254</v>
      </c>
    </row>
    <row r="3563" spans="1:11" x14ac:dyDescent="0.3">
      <c r="A3563" t="s">
        <v>11</v>
      </c>
      <c r="B3563" s="3">
        <v>7</v>
      </c>
      <c r="C3563" s="4">
        <v>5825</v>
      </c>
      <c r="D3563" s="5">
        <v>472</v>
      </c>
      <c r="E3563" t="s">
        <v>460</v>
      </c>
      <c r="F3563" s="6">
        <v>120</v>
      </c>
      <c r="G3563" t="s">
        <v>291</v>
      </c>
      <c r="H3563">
        <v>440528.24651476007</v>
      </c>
      <c r="I3563">
        <v>4476885.888870989</v>
      </c>
      <c r="J3563">
        <v>-3.7012432744377244</v>
      </c>
      <c r="K3563">
        <v>40.440495820436453</v>
      </c>
    </row>
    <row r="3564" spans="1:11" x14ac:dyDescent="0.3">
      <c r="A3564" t="s">
        <v>11</v>
      </c>
      <c r="B3564" s="3">
        <v>7</v>
      </c>
      <c r="C3564" s="4">
        <v>5824</v>
      </c>
      <c r="D3564" s="5">
        <v>472</v>
      </c>
      <c r="E3564" t="s">
        <v>460</v>
      </c>
      <c r="F3564" s="6">
        <v>120</v>
      </c>
      <c r="G3564" t="s">
        <v>291</v>
      </c>
      <c r="H3564">
        <v>440544.76149966766</v>
      </c>
      <c r="I3564">
        <v>4476891.2980130929</v>
      </c>
      <c r="J3564">
        <v>-3.7010490629927126</v>
      </c>
      <c r="K3564">
        <v>40.440545729367628</v>
      </c>
    </row>
    <row r="3565" spans="1:11" x14ac:dyDescent="0.3">
      <c r="A3565" t="s">
        <v>11</v>
      </c>
      <c r="B3565" s="3">
        <v>2</v>
      </c>
      <c r="C3565" s="4">
        <v>11095</v>
      </c>
      <c r="D3565" s="5">
        <v>4834</v>
      </c>
      <c r="E3565" t="s">
        <v>1105</v>
      </c>
      <c r="F3565" s="6">
        <v>67</v>
      </c>
      <c r="G3565" t="s">
        <v>230</v>
      </c>
      <c r="H3565">
        <v>438715.52931976633</v>
      </c>
      <c r="I3565">
        <v>4472817.2729734974</v>
      </c>
      <c r="J3565">
        <v>-3.7222236964740367</v>
      </c>
      <c r="K3565">
        <v>40.403712371407636</v>
      </c>
    </row>
    <row r="3566" spans="1:11" x14ac:dyDescent="0.3">
      <c r="A3566" t="s">
        <v>11</v>
      </c>
      <c r="B3566" s="3">
        <v>2</v>
      </c>
      <c r="C3566" s="4">
        <v>11094</v>
      </c>
      <c r="D3566" s="5">
        <v>4834</v>
      </c>
      <c r="E3566" t="s">
        <v>1105</v>
      </c>
      <c r="F3566" s="6">
        <v>67</v>
      </c>
      <c r="G3566" t="s">
        <v>230</v>
      </c>
      <c r="H3566">
        <v>438706.51002465189</v>
      </c>
      <c r="I3566">
        <v>4472840.2532282742</v>
      </c>
      <c r="J3566">
        <v>-3.722332191771347</v>
      </c>
      <c r="K3566">
        <v>40.403918724077514</v>
      </c>
    </row>
    <row r="3567" spans="1:11" x14ac:dyDescent="0.3">
      <c r="A3567" t="s">
        <v>11</v>
      </c>
      <c r="B3567" s="3">
        <v>19</v>
      </c>
      <c r="C3567" s="4">
        <v>5192</v>
      </c>
      <c r="D3567" s="5">
        <v>1286</v>
      </c>
      <c r="E3567" t="s">
        <v>649</v>
      </c>
      <c r="F3567" s="6">
        <v>77</v>
      </c>
      <c r="G3567" t="s">
        <v>613</v>
      </c>
      <c r="H3567">
        <v>448974.05206633336</v>
      </c>
      <c r="I3567">
        <v>4473005.9075700361</v>
      </c>
      <c r="J3567">
        <v>-3.6013513861906419</v>
      </c>
      <c r="K3567">
        <v>40.406103617882252</v>
      </c>
    </row>
    <row r="3568" spans="1:11" x14ac:dyDescent="0.3">
      <c r="A3568" t="s">
        <v>11</v>
      </c>
      <c r="B3568" s="3">
        <v>19</v>
      </c>
      <c r="C3568" s="4">
        <v>5191</v>
      </c>
      <c r="D3568" s="5">
        <v>1286</v>
      </c>
      <c r="E3568" t="s">
        <v>649</v>
      </c>
      <c r="F3568" s="6">
        <v>77</v>
      </c>
      <c r="G3568" t="s">
        <v>613</v>
      </c>
      <c r="H3568">
        <v>448974.07270349952</v>
      </c>
      <c r="I3568">
        <v>4473017.5124300178</v>
      </c>
      <c r="J3568">
        <v>-3.6013520734268383</v>
      </c>
      <c r="K3568">
        <v>40.406208163518599</v>
      </c>
    </row>
    <row r="3569" spans="1:11" x14ac:dyDescent="0.3">
      <c r="A3569" t="s">
        <v>11</v>
      </c>
      <c r="B3569" s="3">
        <v>19</v>
      </c>
      <c r="C3569" s="4">
        <v>5190</v>
      </c>
      <c r="D3569" s="5">
        <v>1286</v>
      </c>
      <c r="E3569" t="s">
        <v>649</v>
      </c>
      <c r="F3569" s="6">
        <v>77</v>
      </c>
      <c r="G3569" t="s">
        <v>613</v>
      </c>
      <c r="H3569">
        <v>448979.15077537991</v>
      </c>
      <c r="I3569">
        <v>4473026.8938213997</v>
      </c>
      <c r="J3569">
        <v>-3.6012929824241811</v>
      </c>
      <c r="K3569">
        <v>40.406292988613799</v>
      </c>
    </row>
    <row r="3570" spans="1:11" x14ac:dyDescent="0.3">
      <c r="A3570" t="s">
        <v>11</v>
      </c>
      <c r="B3570" s="3">
        <v>19</v>
      </c>
      <c r="C3570" s="4">
        <v>5193</v>
      </c>
      <c r="D3570" s="5">
        <v>1286</v>
      </c>
      <c r="E3570" t="s">
        <v>649</v>
      </c>
      <c r="F3570" s="6">
        <v>11</v>
      </c>
      <c r="G3570" t="s">
        <v>613</v>
      </c>
      <c r="H3570">
        <v>448968.97823547339</v>
      </c>
      <c r="I3570">
        <v>4472996.6135146255</v>
      </c>
      <c r="J3570">
        <v>-3.6014104339812349</v>
      </c>
      <c r="K3570">
        <v>40.40601957979721</v>
      </c>
    </row>
    <row r="3571" spans="1:11" x14ac:dyDescent="0.3">
      <c r="A3571" t="s">
        <v>11</v>
      </c>
      <c r="B3571" s="3">
        <v>19</v>
      </c>
      <c r="C3571" s="4">
        <v>3540</v>
      </c>
      <c r="D3571" s="5">
        <v>1287</v>
      </c>
      <c r="E3571" t="s">
        <v>649</v>
      </c>
      <c r="F3571" s="6">
        <v>13</v>
      </c>
      <c r="G3571" t="s">
        <v>581</v>
      </c>
      <c r="H3571">
        <v>449116.43825858028</v>
      </c>
      <c r="I3571">
        <v>4472916.5670484155</v>
      </c>
      <c r="J3571">
        <v>-3.5996662797785435</v>
      </c>
      <c r="K3571">
        <v>40.405307492887545</v>
      </c>
    </row>
    <row r="3572" spans="1:11" x14ac:dyDescent="0.3">
      <c r="A3572" t="s">
        <v>11</v>
      </c>
      <c r="B3572" s="3">
        <v>19</v>
      </c>
      <c r="C3572" s="4">
        <v>3542</v>
      </c>
      <c r="D3572" s="5">
        <v>1287</v>
      </c>
      <c r="E3572" t="s">
        <v>649</v>
      </c>
      <c r="F3572" s="6">
        <v>81</v>
      </c>
      <c r="G3572" t="s">
        <v>581</v>
      </c>
      <c r="H3572">
        <v>449125.9273460675</v>
      </c>
      <c r="I3572">
        <v>4472947.6870545447</v>
      </c>
      <c r="J3572">
        <v>-3.5995569436145098</v>
      </c>
      <c r="K3572">
        <v>40.405588422823357</v>
      </c>
    </row>
    <row r="3573" spans="1:11" x14ac:dyDescent="0.3">
      <c r="A3573" t="s">
        <v>11</v>
      </c>
      <c r="B3573" s="3">
        <v>19</v>
      </c>
      <c r="C3573" s="4">
        <v>3541</v>
      </c>
      <c r="D3573" s="5">
        <v>1287</v>
      </c>
      <c r="E3573" t="s">
        <v>649</v>
      </c>
      <c r="F3573" s="6">
        <v>81</v>
      </c>
      <c r="G3573" t="s">
        <v>581</v>
      </c>
      <c r="H3573">
        <v>449120.76891282492</v>
      </c>
      <c r="I3573">
        <v>4472937.8134968253</v>
      </c>
      <c r="J3573">
        <v>-3.5996169438745667</v>
      </c>
      <c r="K3573">
        <v>40.405499159915969</v>
      </c>
    </row>
    <row r="3574" spans="1:11" x14ac:dyDescent="0.3">
      <c r="A3574" t="s">
        <v>11</v>
      </c>
      <c r="B3574" s="3">
        <v>19</v>
      </c>
      <c r="C3574" s="4">
        <v>3539</v>
      </c>
      <c r="D3574" s="5">
        <v>1287</v>
      </c>
      <c r="E3574" t="s">
        <v>649</v>
      </c>
      <c r="F3574" s="6">
        <v>81</v>
      </c>
      <c r="G3574" t="s">
        <v>581</v>
      </c>
      <c r="H3574">
        <v>449121.37540951668</v>
      </c>
      <c r="I3574">
        <v>4472926.017058027</v>
      </c>
      <c r="J3574">
        <v>-3.5996088535870383</v>
      </c>
      <c r="K3574">
        <v>40.405392926691341</v>
      </c>
    </row>
    <row r="3575" spans="1:11" x14ac:dyDescent="0.3">
      <c r="A3575" t="s">
        <v>11</v>
      </c>
      <c r="B3575" s="3">
        <v>16</v>
      </c>
      <c r="C3575" s="4">
        <v>3200</v>
      </c>
      <c r="D3575" s="5">
        <v>707</v>
      </c>
      <c r="E3575" t="s">
        <v>24</v>
      </c>
      <c r="F3575" s="6">
        <v>472</v>
      </c>
      <c r="G3575" t="s">
        <v>542</v>
      </c>
      <c r="H3575">
        <v>444869.93895482738</v>
      </c>
      <c r="I3575">
        <v>4480252.687749899</v>
      </c>
      <c r="J3575">
        <v>-3.6503451417368233</v>
      </c>
      <c r="K3575">
        <v>40.471124849790705</v>
      </c>
    </row>
    <row r="3576" spans="1:11" x14ac:dyDescent="0.3">
      <c r="A3576" t="s">
        <v>11</v>
      </c>
      <c r="B3576" s="3">
        <v>16</v>
      </c>
      <c r="C3576" s="4">
        <v>3199</v>
      </c>
      <c r="D3576" s="5">
        <v>707</v>
      </c>
      <c r="E3576" t="s">
        <v>24</v>
      </c>
      <c r="F3576" s="6">
        <v>365</v>
      </c>
      <c r="G3576" t="s">
        <v>542</v>
      </c>
      <c r="H3576">
        <v>444855.14247885579</v>
      </c>
      <c r="I3576">
        <v>4480255.4015470864</v>
      </c>
      <c r="J3576">
        <v>-3.650519914509188</v>
      </c>
      <c r="K3576">
        <v>40.471148314800686</v>
      </c>
    </row>
    <row r="3577" spans="1:11" x14ac:dyDescent="0.3">
      <c r="A3577" t="s">
        <v>11</v>
      </c>
      <c r="B3577" s="3">
        <v>15</v>
      </c>
      <c r="C3577" s="4">
        <v>10195</v>
      </c>
      <c r="D3577" s="5">
        <v>1101</v>
      </c>
      <c r="E3577" t="s">
        <v>1106</v>
      </c>
      <c r="F3577" s="6"/>
      <c r="G3577" t="s">
        <v>1107</v>
      </c>
      <c r="H3577">
        <v>444247.0694103337</v>
      </c>
      <c r="I3577">
        <v>4476902.3741310909</v>
      </c>
      <c r="J3577">
        <v>-3.6573981701680696</v>
      </c>
      <c r="K3577">
        <v>40.440901987772271</v>
      </c>
    </row>
    <row r="3578" spans="1:11" x14ac:dyDescent="0.3">
      <c r="A3578" t="s">
        <v>11</v>
      </c>
      <c r="B3578" s="3">
        <v>15</v>
      </c>
      <c r="C3578" s="4">
        <v>10194</v>
      </c>
      <c r="D3578" s="5">
        <v>1101</v>
      </c>
      <c r="E3578" t="s">
        <v>1106</v>
      </c>
      <c r="F3578" s="6"/>
      <c r="G3578" t="s">
        <v>1107</v>
      </c>
      <c r="H3578">
        <v>444246.95094016427</v>
      </c>
      <c r="I3578">
        <v>4476893.044605325</v>
      </c>
      <c r="J3578">
        <v>-3.6573987482709711</v>
      </c>
      <c r="K3578">
        <v>40.440817934607146</v>
      </c>
    </row>
    <row r="3579" spans="1:11" x14ac:dyDescent="0.3">
      <c r="A3579" t="s">
        <v>11</v>
      </c>
      <c r="B3579" s="3">
        <v>15</v>
      </c>
      <c r="C3579" s="4">
        <v>10193</v>
      </c>
      <c r="D3579" s="5">
        <v>1101</v>
      </c>
      <c r="E3579" t="s">
        <v>1106</v>
      </c>
      <c r="F3579" s="6"/>
      <c r="G3579" t="s">
        <v>1107</v>
      </c>
      <c r="H3579">
        <v>444252.82843480253</v>
      </c>
      <c r="I3579">
        <v>4476885.5692908606</v>
      </c>
      <c r="J3579">
        <v>-3.6573287935911512</v>
      </c>
      <c r="K3579">
        <v>40.440750987147766</v>
      </c>
    </row>
    <row r="3580" spans="1:11" x14ac:dyDescent="0.3">
      <c r="A3580" t="s">
        <v>11</v>
      </c>
      <c r="B3580" s="3">
        <v>15</v>
      </c>
      <c r="C3580" s="4">
        <v>10192</v>
      </c>
      <c r="D3580" s="5">
        <v>1101</v>
      </c>
      <c r="E3580" t="s">
        <v>1106</v>
      </c>
      <c r="F3580" s="6"/>
      <c r="G3580" t="s">
        <v>1107</v>
      </c>
      <c r="H3580">
        <v>444250.23330319376</v>
      </c>
      <c r="I3580">
        <v>4476873.7975412412</v>
      </c>
      <c r="J3580">
        <v>-3.6573583585486666</v>
      </c>
      <c r="K3580">
        <v>40.440644767110847</v>
      </c>
    </row>
    <row r="3581" spans="1:11" x14ac:dyDescent="0.3">
      <c r="A3581" t="s">
        <v>11</v>
      </c>
      <c r="B3581" s="3">
        <v>9</v>
      </c>
      <c r="C3581" s="4">
        <v>8763</v>
      </c>
      <c r="D3581" s="5">
        <v>1281</v>
      </c>
      <c r="E3581" t="s">
        <v>1108</v>
      </c>
      <c r="F3581" s="6">
        <v>7</v>
      </c>
      <c r="G3581" t="s">
        <v>1109</v>
      </c>
      <c r="H3581">
        <v>439602.70708275336</v>
      </c>
      <c r="I3581">
        <v>4479018.2152845105</v>
      </c>
      <c r="J3581">
        <v>-3.7123585052500134</v>
      </c>
      <c r="K3581">
        <v>40.459637964749732</v>
      </c>
    </row>
    <row r="3582" spans="1:11" x14ac:dyDescent="0.3">
      <c r="A3582" t="s">
        <v>11</v>
      </c>
      <c r="B3582" s="3">
        <v>9</v>
      </c>
      <c r="C3582" s="4">
        <v>8762</v>
      </c>
      <c r="D3582" s="5">
        <v>1281</v>
      </c>
      <c r="E3582" t="s">
        <v>1108</v>
      </c>
      <c r="F3582" s="6">
        <v>7</v>
      </c>
      <c r="G3582" t="s">
        <v>1109</v>
      </c>
      <c r="H3582">
        <v>439592.96227136877</v>
      </c>
      <c r="I3582">
        <v>4479019.3772899248</v>
      </c>
      <c r="J3582">
        <v>-3.7124735430104945</v>
      </c>
      <c r="K3582">
        <v>40.459647724207251</v>
      </c>
    </row>
    <row r="3583" spans="1:11" x14ac:dyDescent="0.3">
      <c r="A3583" t="s">
        <v>11</v>
      </c>
      <c r="B3583" s="3">
        <v>9</v>
      </c>
      <c r="C3583" s="4">
        <v>437</v>
      </c>
      <c r="D3583" s="5">
        <v>1281</v>
      </c>
      <c r="E3583" t="s">
        <v>1110</v>
      </c>
      <c r="F3583" s="6">
        <v>21</v>
      </c>
      <c r="G3583" t="s">
        <v>1109</v>
      </c>
      <c r="H3583">
        <v>439598.77081773482</v>
      </c>
      <c r="I3583">
        <v>4479090.0449515376</v>
      </c>
      <c r="J3583">
        <v>-3.712411763835989</v>
      </c>
      <c r="K3583">
        <v>40.46028474806274</v>
      </c>
    </row>
    <row r="3584" spans="1:11" x14ac:dyDescent="0.3">
      <c r="A3584" t="s">
        <v>11</v>
      </c>
      <c r="B3584" s="3">
        <v>9</v>
      </c>
      <c r="C3584" s="4">
        <v>436</v>
      </c>
      <c r="D3584" s="5">
        <v>1281</v>
      </c>
      <c r="E3584" t="s">
        <v>1110</v>
      </c>
      <c r="F3584" s="6">
        <v>21</v>
      </c>
      <c r="G3584" t="s">
        <v>1109</v>
      </c>
      <c r="H3584">
        <v>439607.69838909304</v>
      </c>
      <c r="I3584">
        <v>4479089.8593304697</v>
      </c>
      <c r="J3584">
        <v>-3.7123064562564969</v>
      </c>
      <c r="K3584">
        <v>40.460283724806196</v>
      </c>
    </row>
    <row r="3585" spans="1:11" x14ac:dyDescent="0.3">
      <c r="A3585" t="s">
        <v>11</v>
      </c>
      <c r="B3585" s="3">
        <v>18</v>
      </c>
      <c r="C3585" s="4">
        <v>4659</v>
      </c>
      <c r="D3585" s="5">
        <v>2271</v>
      </c>
      <c r="E3585" t="s">
        <v>690</v>
      </c>
      <c r="F3585" s="6">
        <v>50</v>
      </c>
      <c r="G3585" t="s">
        <v>72</v>
      </c>
      <c r="H3585">
        <v>448643.56180228665</v>
      </c>
      <c r="I3585">
        <v>4468569.515956495</v>
      </c>
      <c r="J3585">
        <v>-3.6048884384922633</v>
      </c>
      <c r="K3585">
        <v>40.366117189993062</v>
      </c>
    </row>
    <row r="3586" spans="1:11" x14ac:dyDescent="0.3">
      <c r="A3586" t="s">
        <v>11</v>
      </c>
      <c r="B3586" s="3">
        <v>18</v>
      </c>
      <c r="C3586" s="4">
        <v>4658</v>
      </c>
      <c r="D3586" s="5">
        <v>2271</v>
      </c>
      <c r="E3586" t="s">
        <v>690</v>
      </c>
      <c r="F3586" s="6">
        <v>52</v>
      </c>
      <c r="G3586" t="s">
        <v>72</v>
      </c>
      <c r="H3586">
        <v>448649.39721720573</v>
      </c>
      <c r="I3586">
        <v>4468578.413988376</v>
      </c>
      <c r="J3586">
        <v>-3.6048204277214118</v>
      </c>
      <c r="K3586">
        <v>40.366197709389681</v>
      </c>
    </row>
    <row r="3587" spans="1:11" x14ac:dyDescent="0.3">
      <c r="A3587" t="s">
        <v>11</v>
      </c>
      <c r="B3587" s="3">
        <v>18</v>
      </c>
      <c r="C3587" s="4">
        <v>4657</v>
      </c>
      <c r="D3587" s="5">
        <v>2271</v>
      </c>
      <c r="E3587" t="s">
        <v>690</v>
      </c>
      <c r="F3587" s="6">
        <v>43</v>
      </c>
      <c r="G3587" t="s">
        <v>72</v>
      </c>
      <c r="H3587">
        <v>448662.91274569649</v>
      </c>
      <c r="I3587">
        <v>4468598.6634629667</v>
      </c>
      <c r="J3587">
        <v>-3.6046628769737796</v>
      </c>
      <c r="K3587">
        <v>40.36638096376938</v>
      </c>
    </row>
    <row r="3588" spans="1:11" x14ac:dyDescent="0.3">
      <c r="A3588" t="s">
        <v>11</v>
      </c>
      <c r="B3588" s="3">
        <v>18</v>
      </c>
      <c r="C3588" s="4">
        <v>4652</v>
      </c>
      <c r="D3588" s="5">
        <v>2271</v>
      </c>
      <c r="E3588" t="s">
        <v>1021</v>
      </c>
      <c r="F3588" s="6">
        <v>1800</v>
      </c>
      <c r="G3588" t="s">
        <v>72</v>
      </c>
      <c r="H3588">
        <v>448604.07650564425</v>
      </c>
      <c r="I3588">
        <v>4468671.1641637217</v>
      </c>
      <c r="J3588">
        <v>-3.6053616738128484</v>
      </c>
      <c r="K3588">
        <v>40.367030477655909</v>
      </c>
    </row>
    <row r="3589" spans="1:11" x14ac:dyDescent="0.3">
      <c r="A3589" t="s">
        <v>11</v>
      </c>
      <c r="B3589" s="3">
        <v>18</v>
      </c>
      <c r="C3589" s="4">
        <v>4654</v>
      </c>
      <c r="D3589" s="5">
        <v>2271</v>
      </c>
      <c r="E3589" t="s">
        <v>1021</v>
      </c>
      <c r="F3589" s="6">
        <v>1</v>
      </c>
      <c r="G3589" t="s">
        <v>72</v>
      </c>
      <c r="H3589">
        <v>448567.23192529939</v>
      </c>
      <c r="I3589">
        <v>4468598.5240734564</v>
      </c>
      <c r="J3589">
        <v>-3.6057897621140715</v>
      </c>
      <c r="K3589">
        <v>40.366373810716489</v>
      </c>
    </row>
    <row r="3590" spans="1:11" x14ac:dyDescent="0.3">
      <c r="A3590" t="s">
        <v>11</v>
      </c>
      <c r="B3590" s="3">
        <v>18</v>
      </c>
      <c r="C3590" s="4">
        <v>4656</v>
      </c>
      <c r="D3590" s="5">
        <v>2271</v>
      </c>
      <c r="E3590" t="s">
        <v>690</v>
      </c>
      <c r="F3590" s="6">
        <v>43</v>
      </c>
      <c r="G3590" t="s">
        <v>72</v>
      </c>
      <c r="H3590">
        <v>448663.81530873943</v>
      </c>
      <c r="I3590">
        <v>4468611.1594399614</v>
      </c>
      <c r="J3590">
        <v>-3.6046532528609427</v>
      </c>
      <c r="K3590">
        <v>40.366493592206133</v>
      </c>
    </row>
    <row r="3591" spans="1:11" x14ac:dyDescent="0.3">
      <c r="A3591" t="s">
        <v>11</v>
      </c>
      <c r="B3591" s="3">
        <v>18</v>
      </c>
      <c r="C3591" s="4">
        <v>4655</v>
      </c>
      <c r="D3591" s="5">
        <v>2271</v>
      </c>
      <c r="E3591" t="s">
        <v>1021</v>
      </c>
      <c r="F3591" s="6">
        <v>1</v>
      </c>
      <c r="G3591" t="s">
        <v>72</v>
      </c>
      <c r="H3591">
        <v>448555.99691756908</v>
      </c>
      <c r="I3591">
        <v>4468607.5920054903</v>
      </c>
      <c r="J3591">
        <v>-3.6059228157493761</v>
      </c>
      <c r="K3591">
        <v>40.366454808036714</v>
      </c>
    </row>
    <row r="3592" spans="1:11" x14ac:dyDescent="0.3">
      <c r="A3592" t="s">
        <v>11</v>
      </c>
      <c r="B3592" s="3">
        <v>18</v>
      </c>
      <c r="C3592" s="4">
        <v>4653</v>
      </c>
      <c r="D3592" s="5">
        <v>2271</v>
      </c>
      <c r="E3592" t="s">
        <v>1021</v>
      </c>
      <c r="F3592" s="6">
        <v>1800</v>
      </c>
      <c r="G3592" t="s">
        <v>72</v>
      </c>
      <c r="H3592">
        <v>448613.47672363464</v>
      </c>
      <c r="I3592">
        <v>4468666.0831972389</v>
      </c>
      <c r="J3592">
        <v>-3.6052505507052803</v>
      </c>
      <c r="K3592">
        <v>40.366985284090937</v>
      </c>
    </row>
  </sheetData>
  <conditionalFormatting sqref="A1:K1048576">
    <cfRule type="expression" dxfId="1" priority="4">
      <formula>AND(ROW()=1)</formula>
    </cfRule>
    <cfRule type="expression" dxfId="0" priority="5">
      <formula>AND(ISODD(ROW()),INDEX(A:A,ROW(),1)&lt;&gt;"",ROW()&gt;1)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Tráfico. Semáforos con avisadores acústicos a demanda</dc:title>
  <dc:creator/>
  <cp:lastModifiedBy/>
  <dcterms:created xsi:type="dcterms:W3CDTF">2026-03-03T11:57:17Z</dcterms:created>
  <dcterms:modified xsi:type="dcterms:W3CDTF">2026-03-03T11:57:23Z</dcterms:modified>
</cp:coreProperties>
</file>