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>
    <mc:Choice Requires="x15">
      <x15ac:absPath xmlns:x15ac="http://schemas.microsoft.com/office/spreadsheetml/2010/11/ac" url="https://madrid-my.sharepoint.com/personal/tapiadorij_madrid_es/Documents/Documentos/TRABAJO/BITBUCKET/DTT/dtt-datosabiertos/plantillas/"/>
    </mc:Choice>
  </mc:AlternateContent>
  <xr:revisionPtr revIDLastSave="88" documentId="13_ncr:1_{99A2623B-E3D6-4240-BB44-FF1F6E909151}" xr6:coauthVersionLast="47" xr6:coauthVersionMax="47" xr10:uidLastSave="{83DC1EB0-04C2-41B1-9274-9CC7F30F8BA2}"/>
  <bookViews>
    <workbookView xWindow="-120" yWindow="-120" windowWidth="29040" windowHeight="15720" xr2:uid="{2B0E1DD1-347B-40E1-A6C4-76323F34C807}" activeTab="0"/>
  </bookViews>
  <sheets>
    <sheet name="Hoja1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<sst xmlns="http://schemas.openxmlformats.org/spreadsheetml/2006/main" count="467" uniqueCount="467">
  <si>
    <t>id</t>
  </si>
  <si>
    <t>lugar_infr</t>
  </si>
  <si>
    <t>utm_x</t>
  </si>
  <si>
    <t>utm_y</t>
  </si>
  <si>
    <t>C PEDRO RICO 213</t>
  </si>
  <si>
    <t>PO CASTELLANA 259 C1</t>
  </si>
  <si>
    <t>PO CASTELLANA 259 C2</t>
  </si>
  <si>
    <t>PO CASTELLANA 259 VS</t>
  </si>
  <si>
    <t>C MAURICIO LEGENDRE - VERJAS</t>
  </si>
  <si>
    <t>AV BURGOS - FRENTE N38</t>
  </si>
  <si>
    <t>SALIDA M30 TUNEL PIO XII</t>
  </si>
  <si>
    <t>AV BURGOS 8</t>
  </si>
  <si>
    <t>AV PIO XII 100</t>
  </si>
  <si>
    <t>AV PIO XII - ENTRADA TUNEL</t>
  </si>
  <si>
    <t>AV BURGOS 9</t>
  </si>
  <si>
    <t>AV PIO XII - FRENTE N98</t>
  </si>
  <si>
    <t>AV PIO XII 77</t>
  </si>
  <si>
    <t>CTA SAGRADO CORAZON 2 C1</t>
  </si>
  <si>
    <t>CTA SAGRADO CORAZON 2 C2</t>
  </si>
  <si>
    <t>C COSTA RICA 17 C1</t>
  </si>
  <si>
    <t>C COSTA RICA 17 C2</t>
  </si>
  <si>
    <t>AV ALFONSO XIII - FRENTE N7</t>
  </si>
  <si>
    <t>C FEDERICO SALMON 34</t>
  </si>
  <si>
    <t>AV ALFONSO XIII 113</t>
  </si>
  <si>
    <t>AV RAMON Y CAJAL 81 C1</t>
  </si>
  <si>
    <t>AV RAMON Y CAJAL 81 C2</t>
  </si>
  <si>
    <t>PO CEREZOS - AV. RAMON CAJAL</t>
  </si>
  <si>
    <t>AV AMERICA VS - A2PK4.000 ENT</t>
  </si>
  <si>
    <t>AV AMERICA - A2PK4.000 ENT C1</t>
  </si>
  <si>
    <t>AV AMERICA - A2PK4.000 ENT C2</t>
  </si>
  <si>
    <t>AV BRASILIA 33</t>
  </si>
  <si>
    <t>AV BRASILIA - JUNTO N31</t>
  </si>
  <si>
    <t>AV BONN - JUNTO N23</t>
  </si>
  <si>
    <t>AV BRASILIA 11</t>
  </si>
  <si>
    <t>C BRESCIA - JUNTO N19</t>
  </si>
  <si>
    <t>C ROBERTO DOMINGO 3</t>
  </si>
  <si>
    <t>C ALCALA - ROBERTO DOMINGO C1</t>
  </si>
  <si>
    <t>C ALCALA - ROBERTO DOMINGO C2</t>
  </si>
  <si>
    <t>C ALCALA 239 - ROBERTO DOMINGO</t>
  </si>
  <si>
    <t>C ODONNELL 65 C1</t>
  </si>
  <si>
    <t>C ODONNELL 65 C2</t>
  </si>
  <si>
    <t>C ALCALDE SAINZ DE BARANDA C1</t>
  </si>
  <si>
    <t>C ALCALDE SAINZ DE BARANDA C2</t>
  </si>
  <si>
    <t>C ESTRELLA POLAR 19 C1</t>
  </si>
  <si>
    <t>C ESTRELLA POLAR 19 C2</t>
  </si>
  <si>
    <t>C SIRIO 64</t>
  </si>
  <si>
    <t>C PEZ VOLADOR - FRENTE N32</t>
  </si>
  <si>
    <t>C DOCTOR ESQUERDO 161 C1</t>
  </si>
  <si>
    <t>C DOCTOR ESQUERDO 161 C2</t>
  </si>
  <si>
    <t>AV MEDITERRANEO 39</t>
  </si>
  <si>
    <t>AV MEDITERRANEO 33 C1</t>
  </si>
  <si>
    <t>AV MEDITERRANEO 33 C2</t>
  </si>
  <si>
    <t>C DOCTOR ESQUERDO 132 C1</t>
  </si>
  <si>
    <t>C DOCTOR ESQUERDO 132 C2</t>
  </si>
  <si>
    <t>C CARLOS Y GUILLERMO FDEZ. 5</t>
  </si>
  <si>
    <t>C LUIS MITJANS 43</t>
  </si>
  <si>
    <t>AV CIUDAD DE BARCELONA 115</t>
  </si>
  <si>
    <t>C GANDIA - AV DE LA PAZ C1</t>
  </si>
  <si>
    <t>C GANDIA - AV DE LA PAZ C2</t>
  </si>
  <si>
    <t>C TRIQUET 8</t>
  </si>
  <si>
    <t>C RETAMA 7</t>
  </si>
  <si>
    <t>C MENDEZ ALVARO 80 C1</t>
  </si>
  <si>
    <t>C MENDEZ ALVARO 80 C2</t>
  </si>
  <si>
    <t>C TITAN - C MENDEZ ALVARO</t>
  </si>
  <si>
    <t>AV PLANETARIO 45</t>
  </si>
  <si>
    <t>C PUERTO SERRANO 2</t>
  </si>
  <si>
    <t>C PUERTO DE BEJAR 2</t>
  </si>
  <si>
    <t>C EMBAJADORES - PUERTO BEJAR</t>
  </si>
  <si>
    <t>C EMBAJADORES 187</t>
  </si>
  <si>
    <t>C EMBAJADORES 181</t>
  </si>
  <si>
    <t>C MAESTRO ARBOS 33 C1</t>
  </si>
  <si>
    <t>C MAESTRO ARBOS 33 C2</t>
  </si>
  <si>
    <t>PO MOLINO - FRENTE N1 C1</t>
  </si>
  <si>
    <t>PO MOLINO - FRENTE N1 C2</t>
  </si>
  <si>
    <t>C MANUEL ALEIXANDRE 2</t>
  </si>
  <si>
    <t>PO DELICIAS 145 C1</t>
  </si>
  <si>
    <t>PO DELICIAS 145 C2</t>
  </si>
  <si>
    <t>PO CHOPERA 75</t>
  </si>
  <si>
    <t>PO STA M DE LA CABEZA 85 C1</t>
  </si>
  <si>
    <t>PO STA M DE LA CABEZA 85 C2</t>
  </si>
  <si>
    <t>PO ACACIAS 65</t>
  </si>
  <si>
    <t>C TOLEDO 171</t>
  </si>
  <si>
    <t>PO IMPERIAL 89</t>
  </si>
  <si>
    <t>PO MELANCOLICOS - JUNTO N32 C1</t>
  </si>
  <si>
    <t>PO MELANCOLICOS - JUNTO N32 C2</t>
  </si>
  <si>
    <t>PO YESERIAS - JUNTO GTA. PIRAMIDES</t>
  </si>
  <si>
    <t>PTE SAN ISIDRO - ERMITA SANTO</t>
  </si>
  <si>
    <t>PO VIRGEN PUERTO - P. SEGOVIA</t>
  </si>
  <si>
    <t>C SEGOVIA 73 C1</t>
  </si>
  <si>
    <t>C SEGOVIA 73 C2</t>
  </si>
  <si>
    <t>C MANZANARES 35</t>
  </si>
  <si>
    <t>A5 - GTA SAN VICENTE C1</t>
  </si>
  <si>
    <t>A5 - GTA SAN VICENTE C2</t>
  </si>
  <si>
    <t>CTA S VICENTE - FRENTE N8 C1</t>
  </si>
  <si>
    <t>CTA S VICENTE - FRENTE N8 C2</t>
  </si>
  <si>
    <t>C SAN POL DE MAR 2</t>
  </si>
  <si>
    <t>AV VALLADOLID 83</t>
  </si>
  <si>
    <t>AV SENECA - FRENTE N14</t>
  </si>
  <si>
    <t>ENTRADA PO. SENDA DEL REY</t>
  </si>
  <si>
    <t>A6PK5.300D ENT C1</t>
  </si>
  <si>
    <t>CTRA DEHESA DE LA VILLA SN C1</t>
  </si>
  <si>
    <t>CTRA DEHESA DE LA VILLA SN C2</t>
  </si>
  <si>
    <t>C DR RAMON CASTROVIEJO 97</t>
  </si>
  <si>
    <t>C DR JUAN JOSE LOPEZ IBOR 31</t>
  </si>
  <si>
    <t>C VALLE DE MENA 365</t>
  </si>
  <si>
    <t>C DR RAMON CASTROVIEJO 77</t>
  </si>
  <si>
    <t>C CESAR MANRIQUE 11</t>
  </si>
  <si>
    <t>C MONFORTE DE LEMOS 193</t>
  </si>
  <si>
    <t>CAMINO DE GANAPANES SN</t>
  </si>
  <si>
    <t>C DR RAMON CASTROVIEJO 25</t>
  </si>
  <si>
    <t>AV BETANZOS 69</t>
  </si>
  <si>
    <t>C GINZO DE LIMIA 43</t>
  </si>
  <si>
    <t>C FINISTERRE 31</t>
  </si>
  <si>
    <t>PO CASTELLANA 167 C1</t>
  </si>
  <si>
    <t>PO CASTELLANA 167 C2</t>
  </si>
  <si>
    <t>PO CASTELLANA 105 C1</t>
  </si>
  <si>
    <t>PO CASTELLANA 105 C2</t>
  </si>
  <si>
    <t>PO RECOLETOS 20 C1</t>
  </si>
  <si>
    <t>PO RECOLETOS 20 C2</t>
  </si>
  <si>
    <t>PO RECOLETOS 31</t>
  </si>
  <si>
    <t>C VELAZQUEZ 70 C1</t>
  </si>
  <si>
    <t>C VELAZQUEZ 70 C2</t>
  </si>
  <si>
    <t>C MONFORTE DE LEMOS 85 C1</t>
  </si>
  <si>
    <t>C MONFORTE DE LEMOS 85 C2</t>
  </si>
  <si>
    <t>C SERRANO 127 C1</t>
  </si>
  <si>
    <t>C SERRANO 127 C2</t>
  </si>
  <si>
    <t>C FRANCISCO SILVELA 67 C1</t>
  </si>
  <si>
    <t>C FRANCISCO SILVELA 67 C2</t>
  </si>
  <si>
    <t>C PRINCIPE DE VERGARA 135 C1</t>
  </si>
  <si>
    <t>C PRINCIPE DE VERGARA 135 C2</t>
  </si>
  <si>
    <t>C PRINCIPE DE VERGARA 136 C1</t>
  </si>
  <si>
    <t>C PRINCIPE DE VERGARA 136 C2</t>
  </si>
  <si>
    <t>C ALBERTO ALCOCER 43 C1</t>
  </si>
  <si>
    <t>C ALBERTO ALCOCER 43 C2</t>
  </si>
  <si>
    <t>C ALBERTO ALCOCER 44 C1</t>
  </si>
  <si>
    <t>C ALBERTO ALCOCER 44 C2</t>
  </si>
  <si>
    <t>AV ALFONSO XII 44</t>
  </si>
  <si>
    <t>AV ALFONSO XII 43</t>
  </si>
  <si>
    <t>AV PIO XII 46</t>
  </si>
  <si>
    <t>C MATEO INURRIA 26</t>
  </si>
  <si>
    <t>C MATEO INURRIA 27</t>
  </si>
  <si>
    <t>C ODONNELL 25</t>
  </si>
  <si>
    <t>C ODONNELL 12</t>
  </si>
  <si>
    <t>C DOCTOR ESQUERDO 111 C1</t>
  </si>
  <si>
    <t>C DOCTOR ESQUERDO 111 C2</t>
  </si>
  <si>
    <t>C DOCTOR ESQUERDO 62 C1</t>
  </si>
  <si>
    <t>C DOCTOR ESQUERDO 62 C2</t>
  </si>
  <si>
    <t>AV MENENDEZ PELAYO 65 C1</t>
  </si>
  <si>
    <t>AV MENENDEZ PELAYO 65 C2</t>
  </si>
  <si>
    <t>PO VIRGEN DEL PUERTO 4</t>
  </si>
  <si>
    <t>AV CIUDAD DE BARCELONA 138</t>
  </si>
  <si>
    <t>C MENDEZ ALVARO 51 C1</t>
  </si>
  <si>
    <t>C MENDEZ ALVARO 51 C2</t>
  </si>
  <si>
    <t>C MENDEZ ALVARO 44 C1</t>
  </si>
  <si>
    <t>C MENDEZ ALVARO 44 C2</t>
  </si>
  <si>
    <t>PO DELICIAS 34 C1</t>
  </si>
  <si>
    <t>PO DELICIAS 34 C2</t>
  </si>
  <si>
    <t>C EMBAJADORES 151</t>
  </si>
  <si>
    <t>C EMBAJADORES 160</t>
  </si>
  <si>
    <t>C ALCALA 104</t>
  </si>
  <si>
    <t>C ALCALA 161</t>
  </si>
  <si>
    <t>C BRAVO MURILLO 200</t>
  </si>
  <si>
    <t>C BRAVO MURILLO 217</t>
  </si>
  <si>
    <t>C OFELIA NIETO 23</t>
  </si>
  <si>
    <t>C OFELIA NIETO 20</t>
  </si>
  <si>
    <t>C RAIMUNDO F VILLAVERDE 47 C1</t>
  </si>
  <si>
    <t>C RAIMUNDO F VILLAVERDE 47 C2</t>
  </si>
  <si>
    <t>C RAIMUNDO F VILLAVERDE 44 C1</t>
  </si>
  <si>
    <t>C RAIMUNDO F VILLAVERDE 44 C2</t>
  </si>
  <si>
    <t>C ALBERTO AGUILERA 30</t>
  </si>
  <si>
    <t>C PRINCESA 20</t>
  </si>
  <si>
    <t>C PRINCESA 19</t>
  </si>
  <si>
    <t>C TOLEDO 142</t>
  </si>
  <si>
    <t>RONDA DE VALENCIA 7</t>
  </si>
  <si>
    <t>RONDA DE VALENCIA 8 C1</t>
  </si>
  <si>
    <t>RONDA DE VALENCIA 8 C2</t>
  </si>
  <si>
    <t>AV RAMON Y CAJAL 62 C1</t>
  </si>
  <si>
    <t>AV RAMON Y CAJAL 62 C2</t>
  </si>
  <si>
    <t>AV VALLADOLID 65</t>
  </si>
  <si>
    <t>C SOR ANGELA DE LA CRUZ 16</t>
  </si>
  <si>
    <t>C SOR ANGELA DE LA CRUZ 13 C1</t>
  </si>
  <si>
    <t>C SOR ANGELA DE LA CRUZ 13 C2</t>
  </si>
  <si>
    <t>AV ASTURIAS 66 C1</t>
  </si>
  <si>
    <t>AV ASTURIAS 66 C2</t>
  </si>
  <si>
    <t>AV ASTURIAS - PO DIRECCION C1</t>
  </si>
  <si>
    <t>AV ASTURIAS - PO DIRECCION C2</t>
  </si>
  <si>
    <t>C SANTA ENGRACIA 46 C1</t>
  </si>
  <si>
    <t>C SANTA ENGRACIA 46 C2</t>
  </si>
  <si>
    <t>C FERRAZ 30</t>
  </si>
  <si>
    <t>PO FRANCISCO DE SALES 33 C1</t>
  </si>
  <si>
    <t>PO FRANCISCO DE SALES 33 C2</t>
  </si>
  <si>
    <t>PO FRANCISCO DE SALES 40 C1</t>
  </si>
  <si>
    <t>PO FRANCISCO DE SALES 40 C2</t>
  </si>
  <si>
    <t>PO PINTOR DE ROSALES 64</t>
  </si>
  <si>
    <t>M30PK11.400C EXT C1</t>
  </si>
  <si>
    <t>M30PK11.400C EXT C2</t>
  </si>
  <si>
    <t>M30PK11.500L INT C1</t>
  </si>
  <si>
    <t>M30PK11.500L INT C2</t>
  </si>
  <si>
    <t>M30PK0.600C EXT C1</t>
  </si>
  <si>
    <t>M30PK0.600C EXT C2</t>
  </si>
  <si>
    <t>M30PK0.600C EXT C3</t>
  </si>
  <si>
    <t>M30PK5.600L EXT C1</t>
  </si>
  <si>
    <t>M30PK5.600L EXT C2</t>
  </si>
  <si>
    <t>M30PK8.000L EXT C1</t>
  </si>
  <si>
    <t>M30PK8.000L EXT C2</t>
  </si>
  <si>
    <t>M30PK8.000L EXT C3</t>
  </si>
  <si>
    <t>M30PK0.500C INT C1</t>
  </si>
  <si>
    <t>M30PK0.500C INT C2</t>
  </si>
  <si>
    <t>M30PK0.500C INT C3</t>
  </si>
  <si>
    <t>M30PK4.100L INT C1</t>
  </si>
  <si>
    <t>M30PK4.100L INT C2</t>
  </si>
  <si>
    <t>M30PK6.800L INT C1</t>
  </si>
  <si>
    <t>M30PK6.800L INT C2</t>
  </si>
  <si>
    <t>M30PK3.500L EXT C1</t>
  </si>
  <si>
    <t>M30PK3.500L EXT C2</t>
  </si>
  <si>
    <t>M30PK2.400L EXT C1</t>
  </si>
  <si>
    <t>M30PK2.400L EXT C2</t>
  </si>
  <si>
    <t>M30PK2.400L INT C1</t>
  </si>
  <si>
    <t>M30PK2.400L INT C2</t>
  </si>
  <si>
    <t>M30PK3.300L INT C1</t>
  </si>
  <si>
    <t>M30PK3.300L INT C2</t>
  </si>
  <si>
    <t>A2PK4.750 ENT C1</t>
  </si>
  <si>
    <t>A2PK4.750 ENT C2</t>
  </si>
  <si>
    <t>M30PK6.700L EXT C1</t>
  </si>
  <si>
    <t>M30PK6.700L EXT C2</t>
  </si>
  <si>
    <t>M30PK9.600L EXT C1</t>
  </si>
  <si>
    <t>M30PK9.600L EXT C2</t>
  </si>
  <si>
    <t>M30PK9.200L INT C1</t>
  </si>
  <si>
    <t>M30PK9.200L INT C2</t>
  </si>
  <si>
    <t>A3PK5.000L ENT C1</t>
  </si>
  <si>
    <t>A4PK5.300 ENT C1</t>
  </si>
  <si>
    <t>A4PK5.300 ENT C2</t>
  </si>
  <si>
    <t>M30PK13.200C EXT C1</t>
  </si>
  <si>
    <t>M30PK13.200C EXT C2</t>
  </si>
  <si>
    <t>M30PK13.200C EXT C3</t>
  </si>
  <si>
    <t>MARQUES DE VADILLO C1</t>
  </si>
  <si>
    <t>MARQUES DE VADILLO C2</t>
  </si>
  <si>
    <t>A42PK2.700 ENT C1</t>
  </si>
  <si>
    <t>A42PK2.700 ENT C2</t>
  </si>
  <si>
    <t>AV ANDALUCIA-VIRGEN CRUCES C1</t>
  </si>
  <si>
    <t>AV ANDALUCIA-VIRGEN CRUCES C2</t>
  </si>
  <si>
    <t>A5PK3.400 ENT C1</t>
  </si>
  <si>
    <t>A5PK3.400 ENT C2</t>
  </si>
  <si>
    <t>M30PK19.400C EXT C1</t>
  </si>
  <si>
    <t>M30PK19.400C EXT C2</t>
  </si>
  <si>
    <t>M30PK22.400C EXT C1</t>
  </si>
  <si>
    <t>M30PK22.400C EXT C2</t>
  </si>
  <si>
    <t>M30PK22.400C EXT C3</t>
  </si>
  <si>
    <t>M30PK24.700C EXT C1</t>
  </si>
  <si>
    <t>M30PK24.700C EXT C2</t>
  </si>
  <si>
    <t>M30PK24.700C EXT C3</t>
  </si>
  <si>
    <t>M30 PK21.800C INT C1</t>
  </si>
  <si>
    <t>M30 PK21.800C INT C2</t>
  </si>
  <si>
    <t>M30PK28.700C EXT C1</t>
  </si>
  <si>
    <t>M30PK28.700C EXT C2</t>
  </si>
  <si>
    <t>M30 PK25.800C INT C1</t>
  </si>
  <si>
    <t>M30 PK25.800C INT C2</t>
  </si>
  <si>
    <t>M30 PK29.600C INT C1</t>
  </si>
  <si>
    <t>M30 PK29.600C INT C2</t>
  </si>
  <si>
    <t>C DE RIVAS 27</t>
  </si>
  <si>
    <t>C DE RIVAS 2</t>
  </si>
  <si>
    <t>C MINERVA 38</t>
  </si>
  <si>
    <t>C MINERVA 81</t>
  </si>
  <si>
    <t>AV CANILLEJAS V - VICALVARADA</t>
  </si>
  <si>
    <t>C VILLABLANCA 60</t>
  </si>
  <si>
    <t>C VILLABLANCA 79</t>
  </si>
  <si>
    <t>BLV JOSE PRAT 11 C1</t>
  </si>
  <si>
    <t>BLV JOSE PRAT 11 C2</t>
  </si>
  <si>
    <t>BLV JOSE PRAT 12 C1</t>
  </si>
  <si>
    <t>BLV JOSE PRAT 12 C2</t>
  </si>
  <si>
    <t>CRTA VILLAVERDE A VALLECAS 284</t>
  </si>
  <si>
    <t>C GONZALEZ DAVILA 9</t>
  </si>
  <si>
    <t>C REAL DE ARGANDA 65 C1</t>
  </si>
  <si>
    <t>C REAL DE ARGANDA 65 C2</t>
  </si>
  <si>
    <t>C REAL DE ARGANDA 72 C1</t>
  </si>
  <si>
    <t>C REAL DE ARGANDA 72 C2</t>
  </si>
  <si>
    <t>AV ENSANCHE DE VALLECAS 33 C2</t>
  </si>
  <si>
    <t>AV ENSANCHE DE VALLECAS 33 C1</t>
  </si>
  <si>
    <t>AV ENSANCHE DE VALLECAS 41 C1</t>
  </si>
  <si>
    <t>AV ENSANCHE DE VALLECAS 41 C2</t>
  </si>
  <si>
    <t>AV ENSANCHE DE VALLECAS 41 C3</t>
  </si>
  <si>
    <t>AV ENSANCHE DE VALLECAS 52 C1</t>
  </si>
  <si>
    <t>AV ENSANCHE DE VALLECAS 52 C2</t>
  </si>
  <si>
    <t>AV ENSANCHE DE VALLECAS 52 C3</t>
  </si>
  <si>
    <t>CRTA VILLAVERDE A VALLECAS 253</t>
  </si>
  <si>
    <t>AV DE LA ALBUFERA 306</t>
  </si>
  <si>
    <t>AV DE LA ALBUFERA 393</t>
  </si>
  <si>
    <t>AV DE ENTREVIAS 80 ACERA IMPAR</t>
  </si>
  <si>
    <t>AV DE ENTREVIAS 80</t>
  </si>
  <si>
    <t>AV BUENOS AIRES 46</t>
  </si>
  <si>
    <t>AV BUENOS AIRES 39</t>
  </si>
  <si>
    <t>AV DE LA ALBUFERA 71</t>
  </si>
  <si>
    <t>AV DE LA ALBUFERA 78</t>
  </si>
  <si>
    <t>C DE SIERRA TOLEDANA 15</t>
  </si>
  <si>
    <t>C DE SIERRA TOLEDANA 14</t>
  </si>
  <si>
    <t>AV P NERUDA B PALENCIA IMP C1</t>
  </si>
  <si>
    <t>AV P NERUDA B PALENCIA IMP C2</t>
  </si>
  <si>
    <t>C FUENTE CARRANTONA 2</t>
  </si>
  <si>
    <t>CMNO DE LOS VINATEROS 53</t>
  </si>
  <si>
    <t>CMNO DE LOS VINATEROS 46</t>
  </si>
  <si>
    <t>AV DR GARCIA TAPIA 139 C1</t>
  </si>
  <si>
    <t>AV DR GARCIA TAPIA 139 C2</t>
  </si>
  <si>
    <t>AV DR GARCIA TAPIA 200 C1</t>
  </si>
  <si>
    <t>AV DR GARCIA TAPIA 200 C2</t>
  </si>
  <si>
    <t>C FUENTE CARRANTONA 61</t>
  </si>
  <si>
    <t>AV CANILLEJAS A VICALVARO 173</t>
  </si>
  <si>
    <t>AV CANILLEJAS VICALVARO 82 C1</t>
  </si>
  <si>
    <t>AV CANILLEJAS VICALVARO 82 C2</t>
  </si>
  <si>
    <t>AV CANILLEJAS VICALVARO 151</t>
  </si>
  <si>
    <t>C FUENTE CARRANTONA 44 C1</t>
  </si>
  <si>
    <t>C FUENTE CARRANTONA 44 C2</t>
  </si>
  <si>
    <t>AV DE ARCENTALES 37</t>
  </si>
  <si>
    <t>AV DE ARCENTALES 37 ACERA PAR</t>
  </si>
  <si>
    <t>LUIS ARAGONES-APARC CIVITAS C1</t>
  </si>
  <si>
    <t>LUIS ARAGONES-APARC CIVITAS C2</t>
  </si>
  <si>
    <t>C ARCAUTE 25</t>
  </si>
  <si>
    <t>C ARRASTARIA 16 C1</t>
  </si>
  <si>
    <t>C ARRASTARIA 16 C2</t>
  </si>
  <si>
    <t>AV 25 DE SEPTIEMBRE 6</t>
  </si>
  <si>
    <t>AV 25 DE SEPTIEMBRE 1</t>
  </si>
  <si>
    <t>C HNOS GARCIA NOBLEJAS 14 C1</t>
  </si>
  <si>
    <t>C HNOS GARCIA NOBLEJAS 14 C2</t>
  </si>
  <si>
    <t>C HNOS GARCIA NOBLEJAS 15 C1</t>
  </si>
  <si>
    <t>C HNOS GARCIA NOBLEJAS 15 C2</t>
  </si>
  <si>
    <t>C FRANCISCO LARGO CABALLERO 1</t>
  </si>
  <si>
    <t>C FRANCISCO LARGO CABALLERO 2</t>
  </si>
  <si>
    <t>C MARQUES DE CORBERA 40</t>
  </si>
  <si>
    <t>C MARQUES DE CORBERA 41 C1</t>
  </si>
  <si>
    <t>C MARQUES DE CORBERA 41 C2</t>
  </si>
  <si>
    <t>C ALCALA 332</t>
  </si>
  <si>
    <t>C ALCALA 349</t>
  </si>
  <si>
    <t>AV DE BADAJOZ 24</t>
  </si>
  <si>
    <t>AV DE BADAJOZ 7</t>
  </si>
  <si>
    <t>C ALCALA 629</t>
  </si>
  <si>
    <t>AV LOGROÑO 45</t>
  </si>
  <si>
    <t>AV LOGROÑO 287</t>
  </si>
  <si>
    <t>AV LOGROÑO 102 C1</t>
  </si>
  <si>
    <t>AV LOGROÑO 102 C2</t>
  </si>
  <si>
    <t>AV DE LOS ANDES 31 C1</t>
  </si>
  <si>
    <t>AV DE LOS ANDES 31 C2</t>
  </si>
  <si>
    <t>AV CONSEJO DE EUROPA 2 C1</t>
  </si>
  <si>
    <t>AV CONSEJO DE EUROPA 2 C2</t>
  </si>
  <si>
    <t>AV DEL PARTENON 10</t>
  </si>
  <si>
    <t>AV MACHUPICHU 34</t>
  </si>
  <si>
    <t>AV MACHUPICHU 37</t>
  </si>
  <si>
    <t>C SILVANO 165</t>
  </si>
  <si>
    <t>C DE SILVANO 72</t>
  </si>
  <si>
    <t>C DE SILVANO 71</t>
  </si>
  <si>
    <t>CRTA CANILLAS 40</t>
  </si>
  <si>
    <t>CRTA CANILLAS 15</t>
  </si>
  <si>
    <t>C ACONCAGUA 1</t>
  </si>
  <si>
    <t>GRAN VIA DE HORTALEZA 74</t>
  </si>
  <si>
    <t>GRAN VIA DE HORTALEZA 57</t>
  </si>
  <si>
    <t>AV SAN LUIS 78</t>
  </si>
  <si>
    <t>AV SAN LUIS 23</t>
  </si>
  <si>
    <t>C ESTACION DE HORTALEZA 13 C1</t>
  </si>
  <si>
    <t>C GREGORIO SANCHEZ HERRAEZ 5</t>
  </si>
  <si>
    <t>C GREGORIO SANCHEZ HERRAEZ 10</t>
  </si>
  <si>
    <t>C ARTURO SORIA 287 C1</t>
  </si>
  <si>
    <t>C ARTURO SORIA 287 C2</t>
  </si>
  <si>
    <t>C ARTURO SORIA 284</t>
  </si>
  <si>
    <t>A2PK8.500 ENT C1</t>
  </si>
  <si>
    <t>A2PK8.500 ENT C2</t>
  </si>
  <si>
    <t>M11PK1.750 ENT C1</t>
  </si>
  <si>
    <t>M11PK1.750 ENT C2</t>
  </si>
  <si>
    <t>AV DE FUERZAS ARMADAS 8</t>
  </si>
  <si>
    <t>AV NICETO ALCALA ZAMORA 6 C1</t>
  </si>
  <si>
    <t>AV NICETO ALCALA ZAMORA 6 C2</t>
  </si>
  <si>
    <t>AV FCO PI Y MARGALL 81 C1</t>
  </si>
  <si>
    <t>AV FCO PI Y MARGALL 81 C2</t>
  </si>
  <si>
    <t>AV NICETO ALCALA ZAMORA 22 C1</t>
  </si>
  <si>
    <t>AV NICETO ALCALA ZAMORA 22 C2</t>
  </si>
  <si>
    <t>R3PK0.000 ENT C1</t>
  </si>
  <si>
    <t>R3PK0.000 ENT C2</t>
  </si>
  <si>
    <t>R3PK0.000 ENT C3</t>
  </si>
  <si>
    <t>A3PK5.000 ENT C1</t>
  </si>
  <si>
    <t>A3PK5.000 ENT C2</t>
  </si>
  <si>
    <t>A1PK11.850 ENT C1</t>
  </si>
  <si>
    <t>A1PK11.850 ENT C2</t>
  </si>
  <si>
    <t>A1PK11.850 ENT C3</t>
  </si>
  <si>
    <t>AV STO DOMINGO CALZADA VS A1</t>
  </si>
  <si>
    <t>C DE PORTOMARIN 17</t>
  </si>
  <si>
    <t>A C SANTIAGO 56 ACERA IMPAR C1</t>
  </si>
  <si>
    <t>A C SANTIAGO 56 ACERA IMPAR C2</t>
  </si>
  <si>
    <t>SAN MILLAN DE LA COGOLLA 14</t>
  </si>
  <si>
    <t>AV CAMINO DE SANTIAGO 29 C1</t>
  </si>
  <si>
    <t>AV CAMINO DE SANTIAGO 29 C2</t>
  </si>
  <si>
    <t>CRTA M-603 N6 ACERA IMPARES</t>
  </si>
  <si>
    <t>M607PK12.875 ENT C1</t>
  </si>
  <si>
    <t>C NUESTRA SRA DE VALVERDE 180</t>
  </si>
  <si>
    <t>AV MONASTERIO ESCORIAL 75 C1</t>
  </si>
  <si>
    <t>AV MONASTERIO ESCORIAL 75 C2</t>
  </si>
  <si>
    <t>AV MONTECARMELO 6 C1</t>
  </si>
  <si>
    <t>AV MONTECARMELO 6 C2</t>
  </si>
  <si>
    <t>AV MONASTERIO DE SILOS 22B C1</t>
  </si>
  <si>
    <t>AV MONASTERIO DE SILOS 22B C2</t>
  </si>
  <si>
    <t>AV VENTISQUERO D LA CONDESA 42</t>
  </si>
  <si>
    <t>AV CARDENAL HERRERA ORIA 205</t>
  </si>
  <si>
    <t>AV CARDENAL HERRERA ORIA 204</t>
  </si>
  <si>
    <t>C CARDENAL HERRERA ORIA 425</t>
  </si>
  <si>
    <t>CMNO DEL BARRIAL 47</t>
  </si>
  <si>
    <t>C DEL ARROYO DE POZUELO 8</t>
  </si>
  <si>
    <t>A6 PK7.300 ENT C1</t>
  </si>
  <si>
    <t>A6 PK7.300 ENT C2</t>
  </si>
  <si>
    <t>AV VENTISQUERO D LA CONDESA 45</t>
  </si>
  <si>
    <t>C DEL ARROYO DEL MONTE 133 C1</t>
  </si>
  <si>
    <t>C DEL ARROYO DEL MONTE 133 C2</t>
  </si>
  <si>
    <t>COSTA BRAVA - VENT CONDESA</t>
  </si>
  <si>
    <t>AV MONASTERIO DE SILOS 2 C1</t>
  </si>
  <si>
    <t>AV MONASTERIO DE SILOS 2 C2</t>
  </si>
  <si>
    <t>CRTA BOADILLA DEL MONTE 75</t>
  </si>
  <si>
    <t>CRTA M502 CON ARENAS S PEDRO</t>
  </si>
  <si>
    <t>C YEBENES - SEPULVEDA IMPAR C1</t>
  </si>
  <si>
    <t>C YEBENES - SEPULVEDA IMPAR C2</t>
  </si>
  <si>
    <t>C YEBENES - VALMOJADO PARES C1</t>
  </si>
  <si>
    <t>C YEBENES - VALMOJADO PARES C2</t>
  </si>
  <si>
    <t>C ALHAMBRA 51</t>
  </si>
  <si>
    <t>C ALHAMBRA 80</t>
  </si>
  <si>
    <t>C VIA CARPETANA 55</t>
  </si>
  <si>
    <t>C VIA CARPETANA 170</t>
  </si>
  <si>
    <t>AV DE LOS POBLADOS 43 C1</t>
  </si>
  <si>
    <t>AV DE LOS POBLADOS 43 C2</t>
  </si>
  <si>
    <t>AV DE LOS POBLADOS 66 C1</t>
  </si>
  <si>
    <t>AV DE LOS POBLADOS 66 C2</t>
  </si>
  <si>
    <t>C DE LA OCA 43</t>
  </si>
  <si>
    <t>C DE LA OCA 52</t>
  </si>
  <si>
    <t>C GENERAL RICARDOS 74 C1</t>
  </si>
  <si>
    <t>C GENERAL RICARDOS 74 C2</t>
  </si>
  <si>
    <t>C GENERAL RICARDOS 83 C1</t>
  </si>
  <si>
    <t>C GENERAL RICARDOS 83 C2</t>
  </si>
  <si>
    <t>C ANTONIO LOPEZ 42</t>
  </si>
  <si>
    <t>C ANTONIO LOPEZ 43</t>
  </si>
  <si>
    <t>AV DE OPORTO 53</t>
  </si>
  <si>
    <t>A5 PK9.400 ENT C1</t>
  </si>
  <si>
    <t>A5 PK9.400 ENT C2</t>
  </si>
  <si>
    <t>CRTA BARRIO DE LA FORTUNA 33</t>
  </si>
  <si>
    <t>AV DE LA AVIACION 32</t>
  </si>
  <si>
    <t>AV DE LA AVIACION 109</t>
  </si>
  <si>
    <t>C EUGENIA DE MONTIJO - D BOSCO</t>
  </si>
  <si>
    <t>C EUGENIA DE MONTIJO 87</t>
  </si>
  <si>
    <t>AV CARABANCHEL ALTO 51 C1</t>
  </si>
  <si>
    <t>AV CARABANCHEL ALTO 51 C2</t>
  </si>
  <si>
    <t>C VIA LUSITANA M-40 INT C1</t>
  </si>
  <si>
    <t>C VIA LUSITANA M-40 INT C2</t>
  </si>
  <si>
    <t>C VIA LUSITANA 68</t>
  </si>
  <si>
    <t>C VIA LUSITANA 68 ACERA IMPAR</t>
  </si>
  <si>
    <t>AV DE CORDOBA 17</t>
  </si>
  <si>
    <t>AV DE CORDOBA 16</t>
  </si>
  <si>
    <t>A42PK5.750 ENT C1</t>
  </si>
  <si>
    <t>A42PK5.750 ENT C2</t>
  </si>
  <si>
    <t>AV DE LOS POBLADOS 146</t>
  </si>
  <si>
    <t>AV DE LOS POBLADOS 169</t>
  </si>
  <si>
    <t>AV DE ANDALUCIA 19 C1</t>
  </si>
  <si>
    <t>AV DE ANDALUCIA 19 C2</t>
  </si>
  <si>
    <t>AV D ANDALUCIA 50 ACERA IMP C1</t>
  </si>
  <si>
    <t>AV D ANDALUCIA 50 ACERA IMP C2</t>
  </si>
  <si>
    <t>AV DE ANDALUCIA 50 C1</t>
  </si>
  <si>
    <t>AV DE ANDALUCIA 50 C2</t>
  </si>
  <si>
    <t>AV DE LOS ROSALES 38</t>
  </si>
  <si>
    <t>AV DE LOS ROSALES 35</t>
  </si>
  <si>
    <t>C SAN JENARO 2</t>
  </si>
  <si>
    <t>C SAN JENARO 4 ACERA IMPARES</t>
  </si>
  <si>
    <t>AV REAL DE PINTO 115</t>
  </si>
  <si>
    <t>C DE LA RESINA 20</t>
  </si>
  <si>
    <t>AV ANDALUCIA 71 C1</t>
  </si>
  <si>
    <t>AV ANDALUCIA 71 C2</t>
  </si>
  <si>
    <t>C HNOS GARCIA NOBLEJAS (PRUEBAS)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</si>
</sst>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true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persons/person.xml" Type="http://schemas.microsoft.com/office/2017/10/relationships/person"/><Relationship Id="rId5" Target="sharedStrings.xml" Type="http://schemas.openxmlformats.org/officeDocument/2006/relationships/sharedStrings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D464"/>
  <sheetViews>
    <sheetView tabSelected="true" workbookViewId="0">
      <selection sqref="A1:D1"/>
    </sheetView>
  </sheetViews>
  <sheetFormatPr baseColWidth="10" defaultRowHeight="15" x14ac:dyDescent="0.25"/>
  <cols>
    <col min="1" max="1" width="3.9921875" customWidth="true" bestFit="true"/>
    <col min="2" max="2" width="36.3828125" customWidth="true" bestFit="true"/>
    <col min="3" max="3" width="9.59765625" customWidth="true" bestFit="true"/>
    <col min="4" max="4" width="10.6171875" customWidth="true" bestFit="true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>
      <c r="A2" s="3" t="n">
        <v>1.0</v>
      </c>
      <c r="B2" t="s">
        <v>4</v>
      </c>
      <c r="C2" t="n">
        <v>441555.75</v>
      </c>
      <c r="D2" t="n">
        <v>4481256.59</v>
      </c>
    </row>
    <row r="3">
      <c r="A3" s="3" t="n">
        <v>2.0</v>
      </c>
      <c r="B3" s="0" t="s">
        <v>5</v>
      </c>
      <c r="C3" s="0" t="n">
        <v>441861.02</v>
      </c>
      <c r="D3" s="0" t="n">
        <v>4481195.27</v>
      </c>
    </row>
    <row r="4">
      <c r="A4" s="3" t="n">
        <v>3.0</v>
      </c>
      <c r="B4" s="0" t="s">
        <v>6</v>
      </c>
      <c r="C4" s="0" t="n">
        <v>441861.02</v>
      </c>
      <c r="D4" s="0" t="n">
        <v>4481195.27</v>
      </c>
    </row>
    <row r="5">
      <c r="A5" s="3" t="n">
        <v>4.0</v>
      </c>
      <c r="B5" s="0" t="s">
        <v>7</v>
      </c>
      <c r="C5" s="0" t="n">
        <v>441861.02</v>
      </c>
      <c r="D5" s="0" t="n">
        <v>4481195.27</v>
      </c>
    </row>
    <row r="6">
      <c r="A6" s="3" t="n">
        <v>5.0</v>
      </c>
      <c r="B6" s="0" t="s">
        <v>8</v>
      </c>
      <c r="C6" s="0" t="n">
        <v>442067.7</v>
      </c>
      <c r="D6" s="0" t="n">
        <v>4481296.23</v>
      </c>
    </row>
    <row r="7">
      <c r="A7" s="3" t="n">
        <v>6.0</v>
      </c>
      <c r="B7" s="0" t="s">
        <v>9</v>
      </c>
      <c r="C7" s="0" t="n">
        <v>442723.26</v>
      </c>
      <c r="D7" s="0" t="n">
        <v>4481206.71</v>
      </c>
    </row>
    <row r="8">
      <c r="A8" s="3" t="n">
        <v>7.0</v>
      </c>
      <c r="B8" s="0" t="s">
        <v>10</v>
      </c>
      <c r="C8" s="0" t="n">
        <v>442869.02</v>
      </c>
      <c r="D8" s="0" t="n">
        <v>4480479.39</v>
      </c>
    </row>
    <row r="9">
      <c r="A9" s="3" t="n">
        <v>8.0</v>
      </c>
      <c r="B9" s="0" t="s">
        <v>11</v>
      </c>
      <c r="C9" s="0" t="n">
        <v>442718.17</v>
      </c>
      <c r="D9" s="0" t="n">
        <v>4480485.98</v>
      </c>
    </row>
    <row r="10">
      <c r="A10" s="3" t="n">
        <v>9.0</v>
      </c>
      <c r="B10" s="0" t="s">
        <v>12</v>
      </c>
      <c r="C10" s="0" t="n">
        <v>442678.44</v>
      </c>
      <c r="D10" s="0" t="n">
        <v>4480467.86</v>
      </c>
    </row>
    <row r="11">
      <c r="A11" s="3" t="n">
        <v>10.0</v>
      </c>
      <c r="B11" s="0" t="s">
        <v>13</v>
      </c>
      <c r="C11" s="0" t="n">
        <v>442652.56</v>
      </c>
      <c r="D11" s="0" t="n">
        <v>4480464.17</v>
      </c>
    </row>
    <row r="12">
      <c r="A12" s="3" t="n">
        <v>11.0</v>
      </c>
      <c r="B12" s="0" t="s">
        <v>14</v>
      </c>
      <c r="C12" s="0" t="n">
        <v>442689.21</v>
      </c>
      <c r="D12" s="0" t="n">
        <v>4480302.05</v>
      </c>
    </row>
    <row r="13">
      <c r="A13" s="3" t="n">
        <v>12.0</v>
      </c>
      <c r="B13" s="0" t="s">
        <v>15</v>
      </c>
      <c r="C13" s="0" t="n">
        <v>442743.37</v>
      </c>
      <c r="D13" s="0" t="n">
        <v>4480400.55</v>
      </c>
    </row>
    <row r="14">
      <c r="A14" s="3" t="n">
        <v>13.0</v>
      </c>
      <c r="B14" s="0" t="s">
        <v>16</v>
      </c>
      <c r="C14" s="0" t="n">
        <v>442902.48</v>
      </c>
      <c r="D14" s="0" t="n">
        <v>4479983.68</v>
      </c>
    </row>
    <row r="15">
      <c r="A15" s="3" t="n">
        <v>14.0</v>
      </c>
      <c r="B15" s="0" t="s">
        <v>17</v>
      </c>
      <c r="C15" s="0" t="n">
        <v>443049.74</v>
      </c>
      <c r="D15" s="0" t="n">
        <v>4479742.81</v>
      </c>
    </row>
    <row r="16">
      <c r="A16" s="3" t="n">
        <v>15.0</v>
      </c>
      <c r="B16" s="0" t="s">
        <v>18</v>
      </c>
      <c r="C16" s="0" t="n">
        <v>443049.74</v>
      </c>
      <c r="D16" s="0" t="n">
        <v>4479742.81</v>
      </c>
    </row>
    <row r="17">
      <c r="A17" s="3" t="n">
        <v>16.0</v>
      </c>
      <c r="B17" s="0" t="s">
        <v>19</v>
      </c>
      <c r="C17" s="0" t="n">
        <v>443095.1</v>
      </c>
      <c r="D17" s="0" t="n">
        <v>4478873.41</v>
      </c>
    </row>
    <row r="18">
      <c r="A18" s="3" t="n">
        <v>17.0</v>
      </c>
      <c r="B18" s="0" t="s">
        <v>20</v>
      </c>
      <c r="C18" s="0" t="n">
        <v>443095.1</v>
      </c>
      <c r="D18" s="0" t="n">
        <v>4478873.41</v>
      </c>
    </row>
    <row r="19">
      <c r="A19" s="3" t="n">
        <v>18.0</v>
      </c>
      <c r="B19" s="0" t="s">
        <v>21</v>
      </c>
      <c r="C19" s="0" t="n">
        <v>443314.85</v>
      </c>
      <c r="D19" s="0" t="n">
        <v>4478970.08</v>
      </c>
    </row>
    <row r="20">
      <c r="A20" s="3" t="n">
        <v>19.0</v>
      </c>
      <c r="B20" s="0" t="s">
        <v>22</v>
      </c>
      <c r="C20" s="0" t="n">
        <v>443343.14</v>
      </c>
      <c r="D20" s="0" t="n">
        <v>4478976.86</v>
      </c>
    </row>
    <row r="21">
      <c r="A21" s="3" t="n">
        <v>20.0</v>
      </c>
      <c r="B21" s="0" t="s">
        <v>23</v>
      </c>
      <c r="C21" s="0" t="n">
        <v>443366.47</v>
      </c>
      <c r="D21" s="0" t="n">
        <v>4478889.32</v>
      </c>
    </row>
    <row r="22">
      <c r="A22" s="3" t="n">
        <v>21.0</v>
      </c>
      <c r="B22" s="0" t="s">
        <v>24</v>
      </c>
      <c r="C22" s="0" t="n">
        <v>443522.52</v>
      </c>
      <c r="D22" s="0" t="n">
        <v>4478195.9</v>
      </c>
    </row>
    <row r="23">
      <c r="A23" s="3" t="n">
        <v>22.0</v>
      </c>
      <c r="B23" s="0" t="s">
        <v>25</v>
      </c>
      <c r="C23" s="0" t="n">
        <v>443522.52</v>
      </c>
      <c r="D23" s="0" t="n">
        <v>4478195.9</v>
      </c>
    </row>
    <row r="24">
      <c r="A24" s="3" t="n">
        <v>23.0</v>
      </c>
      <c r="B24" s="0" t="s">
        <v>26</v>
      </c>
      <c r="C24" s="0" t="n">
        <v>443593.17</v>
      </c>
      <c r="D24" s="0" t="n">
        <v>4478220.12</v>
      </c>
    </row>
    <row r="25">
      <c r="A25" s="3" t="n">
        <v>24.0</v>
      </c>
      <c r="B25" s="0" t="s">
        <v>27</v>
      </c>
      <c r="C25" s="0" t="n">
        <v>443599.12</v>
      </c>
      <c r="D25" s="0" t="n">
        <v>4477164.3</v>
      </c>
    </row>
    <row r="26">
      <c r="A26" s="3" t="n">
        <v>25.0</v>
      </c>
      <c r="B26" s="0" t="s">
        <v>28</v>
      </c>
      <c r="C26" s="0" t="n">
        <v>443605.73</v>
      </c>
      <c r="D26" s="0" t="n">
        <v>4477152.26</v>
      </c>
    </row>
    <row r="27">
      <c r="A27" s="3" t="n">
        <v>26.0</v>
      </c>
      <c r="B27" s="0" t="s">
        <v>29</v>
      </c>
      <c r="C27" s="0" t="n">
        <v>443605.73</v>
      </c>
      <c r="D27" s="0" t="n">
        <v>4477152.26</v>
      </c>
    </row>
    <row r="28">
      <c r="A28" s="3" t="n">
        <v>27.0</v>
      </c>
      <c r="B28" s="0" t="s">
        <v>30</v>
      </c>
      <c r="C28" s="0" t="n">
        <v>443913.71</v>
      </c>
      <c r="D28" s="0" t="n">
        <v>4476907.07</v>
      </c>
    </row>
    <row r="29">
      <c r="A29" s="3" t="n">
        <v>28.0</v>
      </c>
      <c r="B29" s="0" t="s">
        <v>31</v>
      </c>
      <c r="C29" s="0" t="n">
        <v>443917.46</v>
      </c>
      <c r="D29" s="0" t="n">
        <v>4476773.28</v>
      </c>
    </row>
    <row r="30">
      <c r="A30" s="3" t="n">
        <v>29.0</v>
      </c>
      <c r="B30" s="0" t="s">
        <v>32</v>
      </c>
      <c r="C30" s="0" t="n">
        <v>443917.13</v>
      </c>
      <c r="D30" s="0" t="n">
        <v>4476649.4</v>
      </c>
    </row>
    <row r="31">
      <c r="A31" s="3" t="n">
        <v>30.0</v>
      </c>
      <c r="B31" s="0" t="s">
        <v>33</v>
      </c>
      <c r="C31" s="0" t="n">
        <v>443921.94</v>
      </c>
      <c r="D31" s="0" t="n">
        <v>4476601.18</v>
      </c>
    </row>
    <row r="32">
      <c r="A32" s="3" t="n">
        <v>31.0</v>
      </c>
      <c r="B32" s="0" t="s">
        <v>34</v>
      </c>
      <c r="C32" s="0" t="n">
        <v>443907.75</v>
      </c>
      <c r="D32" s="0" t="n">
        <v>4476416.8</v>
      </c>
    </row>
    <row r="33">
      <c r="A33" s="3" t="n">
        <v>32.0</v>
      </c>
      <c r="B33" s="0" t="s">
        <v>35</v>
      </c>
      <c r="C33" s="0" t="n">
        <v>443925.44</v>
      </c>
      <c r="D33" s="0" t="n">
        <v>4476253.26</v>
      </c>
    </row>
    <row r="34">
      <c r="A34" s="3" t="n">
        <v>33.0</v>
      </c>
      <c r="B34" s="0" t="s">
        <v>36</v>
      </c>
      <c r="C34" s="0" t="n">
        <v>443859.22</v>
      </c>
      <c r="D34" s="0" t="n">
        <v>4475848.48</v>
      </c>
    </row>
    <row r="35">
      <c r="A35" s="3" t="n">
        <v>34.0</v>
      </c>
      <c r="B35" s="0" t="s">
        <v>37</v>
      </c>
      <c r="C35" s="0" t="n">
        <v>443859.22</v>
      </c>
      <c r="D35" s="0" t="n">
        <v>4475848.48</v>
      </c>
    </row>
    <row r="36">
      <c r="A36" s="3" t="n">
        <v>35.0</v>
      </c>
      <c r="B36" s="0" t="s">
        <v>38</v>
      </c>
      <c r="C36" s="0" t="n">
        <v>443885.74</v>
      </c>
      <c r="D36" s="0" t="n">
        <v>4475855.94</v>
      </c>
    </row>
    <row r="37">
      <c r="A37" s="3" t="n">
        <v>36.0</v>
      </c>
      <c r="B37" s="0" t="s">
        <v>39</v>
      </c>
      <c r="C37" s="0" t="n">
        <v>443314.23</v>
      </c>
      <c r="D37" s="0" t="n">
        <v>4474706.55</v>
      </c>
    </row>
    <row r="38">
      <c r="A38" s="3" t="n">
        <v>37.0</v>
      </c>
      <c r="B38" s="0" t="s">
        <v>40</v>
      </c>
      <c r="C38" s="0" t="n">
        <v>443314.23</v>
      </c>
      <c r="D38" s="0" t="n">
        <v>4474706.55</v>
      </c>
    </row>
    <row r="39">
      <c r="A39" s="3" t="n">
        <v>38.0</v>
      </c>
      <c r="B39" s="0" t="s">
        <v>41</v>
      </c>
      <c r="C39" s="0" t="n">
        <v>443554.41</v>
      </c>
      <c r="D39" s="0" t="n">
        <v>4474549.67</v>
      </c>
    </row>
    <row r="40">
      <c r="A40" s="3" t="n">
        <v>39.0</v>
      </c>
      <c r="B40" s="0" t="s">
        <v>42</v>
      </c>
      <c r="C40" s="0" t="n">
        <v>443554.41</v>
      </c>
      <c r="D40" s="0" t="n">
        <v>4474549.67</v>
      </c>
    </row>
    <row r="41">
      <c r="A41" s="3" t="n">
        <v>40.0</v>
      </c>
      <c r="B41" s="0" t="s">
        <v>43</v>
      </c>
      <c r="C41" s="0" t="n">
        <v>443647.48</v>
      </c>
      <c r="D41" s="0" t="n">
        <v>4473601.42</v>
      </c>
    </row>
    <row r="42">
      <c r="A42" s="3" t="n">
        <v>41.0</v>
      </c>
      <c r="B42" s="0" t="s">
        <v>44</v>
      </c>
      <c r="C42" s="0" t="n">
        <v>443647.48</v>
      </c>
      <c r="D42" s="0" t="n">
        <v>4473601.42</v>
      </c>
    </row>
    <row r="43">
      <c r="A43" s="3" t="n">
        <v>42.0</v>
      </c>
      <c r="B43" s="0" t="s">
        <v>45</v>
      </c>
      <c r="C43" s="0" t="n">
        <v>443567.1</v>
      </c>
      <c r="D43" s="0" t="n">
        <v>4473383.23</v>
      </c>
    </row>
    <row r="44">
      <c r="A44" s="3" t="n">
        <v>43.0</v>
      </c>
      <c r="B44" s="0" t="s">
        <v>46</v>
      </c>
      <c r="C44" s="0" t="n">
        <v>443804.64</v>
      </c>
      <c r="D44" s="0" t="n">
        <v>4473931.83</v>
      </c>
    </row>
    <row r="45">
      <c r="A45" s="3" t="n">
        <v>44.0</v>
      </c>
      <c r="B45" s="0" t="s">
        <v>47</v>
      </c>
      <c r="C45" s="0" t="n">
        <v>443156.72</v>
      </c>
      <c r="D45" s="0" t="n">
        <v>4473301.08</v>
      </c>
    </row>
    <row r="46">
      <c r="A46" s="3" t="n">
        <v>45.0</v>
      </c>
      <c r="B46" s="0" t="s">
        <v>48</v>
      </c>
      <c r="C46" s="0" t="n">
        <v>443156.72</v>
      </c>
      <c r="D46" s="0" t="n">
        <v>4473301.08</v>
      </c>
    </row>
    <row r="47">
      <c r="A47" s="3" t="n">
        <v>46.0</v>
      </c>
      <c r="B47" s="0" t="s">
        <v>49</v>
      </c>
      <c r="C47" s="0" t="n">
        <v>443080.33</v>
      </c>
      <c r="D47" s="0" t="n">
        <v>4473130.82</v>
      </c>
    </row>
    <row r="48">
      <c r="A48" s="3" t="n">
        <v>47.0</v>
      </c>
      <c r="B48" s="0" t="s">
        <v>50</v>
      </c>
      <c r="C48" s="0" t="n">
        <v>442917.25</v>
      </c>
      <c r="D48" s="0" t="n">
        <v>4473155.6</v>
      </c>
    </row>
    <row r="49">
      <c r="A49" s="3" t="n">
        <v>48.0</v>
      </c>
      <c r="B49" s="0" t="s">
        <v>51</v>
      </c>
      <c r="C49" s="0" t="n">
        <v>442917.25</v>
      </c>
      <c r="D49" s="0" t="n">
        <v>4473155.6</v>
      </c>
    </row>
    <row r="50">
      <c r="A50" s="3" t="n">
        <v>49.0</v>
      </c>
      <c r="B50" s="0" t="s">
        <v>52</v>
      </c>
      <c r="C50" s="0" t="n">
        <v>443100.91</v>
      </c>
      <c r="D50" s="0" t="n">
        <v>4473058.73</v>
      </c>
    </row>
    <row r="51">
      <c r="A51" s="3" t="n">
        <v>50.0</v>
      </c>
      <c r="B51" s="0" t="s">
        <v>53</v>
      </c>
      <c r="C51" s="0" t="n">
        <v>443100.91</v>
      </c>
      <c r="D51" s="0" t="n">
        <v>4473058.73</v>
      </c>
    </row>
    <row r="52">
      <c r="A52" s="3" t="n">
        <v>51.0</v>
      </c>
      <c r="B52" s="0" t="s">
        <v>54</v>
      </c>
      <c r="C52" s="0" t="n">
        <v>443309.52</v>
      </c>
      <c r="D52" s="0" t="n">
        <v>4472861.12</v>
      </c>
    </row>
    <row r="53">
      <c r="A53" s="3" t="n">
        <v>52.0</v>
      </c>
      <c r="B53" s="0" t="s">
        <v>55</v>
      </c>
      <c r="C53" s="0" t="n">
        <v>443288.31</v>
      </c>
      <c r="D53" s="0" t="n">
        <v>4472839.41</v>
      </c>
    </row>
    <row r="54">
      <c r="A54" s="3" t="n">
        <v>53.0</v>
      </c>
      <c r="B54" s="0" t="s">
        <v>56</v>
      </c>
      <c r="C54" s="0" t="n">
        <v>443182.07</v>
      </c>
      <c r="D54" s="0" t="n">
        <v>4472212.7</v>
      </c>
    </row>
    <row r="55">
      <c r="A55" s="3" t="n">
        <v>54.0</v>
      </c>
      <c r="B55" s="0" t="s">
        <v>57</v>
      </c>
      <c r="C55" s="0" t="n">
        <v>443134.76</v>
      </c>
      <c r="D55" s="0" t="n">
        <v>4472117.04</v>
      </c>
    </row>
    <row r="56">
      <c r="A56" s="3" t="n">
        <v>55.0</v>
      </c>
      <c r="B56" s="0" t="s">
        <v>58</v>
      </c>
      <c r="C56" s="0" t="n">
        <v>443134.76</v>
      </c>
      <c r="D56" s="0" t="n">
        <v>4472117.04</v>
      </c>
    </row>
    <row r="57">
      <c r="A57" s="3" t="n">
        <v>56.0</v>
      </c>
      <c r="B57" s="0" t="s">
        <v>59</v>
      </c>
      <c r="C57" s="0" t="n">
        <v>443256.94</v>
      </c>
      <c r="D57" s="0" t="n">
        <v>4472349.67</v>
      </c>
    </row>
    <row r="58">
      <c r="A58" s="3" t="n">
        <v>57.0</v>
      </c>
      <c r="B58" s="0" t="s">
        <v>60</v>
      </c>
      <c r="C58" s="0" t="n">
        <v>442567.71</v>
      </c>
      <c r="D58" s="0" t="n">
        <v>4471623.72</v>
      </c>
    </row>
    <row r="59">
      <c r="A59" s="3" t="n">
        <v>58.0</v>
      </c>
      <c r="B59" s="0" t="s">
        <v>61</v>
      </c>
      <c r="C59" s="0" t="n">
        <v>442519.52</v>
      </c>
      <c r="D59" s="0" t="n">
        <v>4471614.99</v>
      </c>
    </row>
    <row r="60">
      <c r="A60" s="3" t="n">
        <v>59.0</v>
      </c>
      <c r="B60" s="0" t="s">
        <v>62</v>
      </c>
      <c r="C60" s="0" t="n">
        <v>442519.52</v>
      </c>
      <c r="D60" s="0" t="n">
        <v>4471614.99</v>
      </c>
    </row>
    <row r="61">
      <c r="A61" s="3" t="n">
        <v>60.0</v>
      </c>
      <c r="B61" s="0" t="s">
        <v>63</v>
      </c>
      <c r="C61" s="0" t="n">
        <v>442513.03</v>
      </c>
      <c r="D61" s="0" t="n">
        <v>4471554.76</v>
      </c>
    </row>
    <row r="62">
      <c r="A62" s="3" t="n">
        <v>61.0</v>
      </c>
      <c r="B62" s="0" t="s">
        <v>64</v>
      </c>
      <c r="C62" s="0" t="n">
        <v>441706.66</v>
      </c>
      <c r="D62" s="0" t="n">
        <v>4471208.21</v>
      </c>
    </row>
    <row r="63">
      <c r="A63" s="3" t="n">
        <v>62.0</v>
      </c>
      <c r="B63" s="0" t="s">
        <v>65</v>
      </c>
      <c r="C63" s="0" t="n">
        <v>441557.15</v>
      </c>
      <c r="D63" s="0" t="n">
        <v>4471085.92</v>
      </c>
    </row>
    <row r="64">
      <c r="A64" s="3" t="n">
        <v>63.0</v>
      </c>
      <c r="B64" s="0" t="s">
        <v>66</v>
      </c>
      <c r="C64" s="0" t="n">
        <v>441489.87</v>
      </c>
      <c r="D64" s="0" t="n">
        <v>4470858.56</v>
      </c>
    </row>
    <row r="65">
      <c r="A65" s="3" t="n">
        <v>64.0</v>
      </c>
      <c r="B65" s="0" t="s">
        <v>67</v>
      </c>
      <c r="C65" s="0" t="n">
        <v>441485.77</v>
      </c>
      <c r="D65" s="0" t="n">
        <v>4470855.93</v>
      </c>
    </row>
    <row r="66">
      <c r="A66" s="3" t="n">
        <v>65.0</v>
      </c>
      <c r="B66" s="0" t="s">
        <v>68</v>
      </c>
      <c r="C66" s="0" t="n">
        <v>441302.89</v>
      </c>
      <c r="D66" s="0" t="n">
        <v>4471175.94</v>
      </c>
    </row>
    <row r="67">
      <c r="A67" s="3" t="n">
        <v>66.0</v>
      </c>
      <c r="B67" s="0" t="s">
        <v>69</v>
      </c>
      <c r="C67" s="0" t="n">
        <v>441210.89</v>
      </c>
      <c r="D67" s="0" t="n">
        <v>4471382.36</v>
      </c>
    </row>
    <row r="68">
      <c r="A68" s="3" t="n">
        <v>67.0</v>
      </c>
      <c r="B68" s="0" t="s">
        <v>70</v>
      </c>
      <c r="C68" s="0" t="n">
        <v>440980.33</v>
      </c>
      <c r="D68" s="0" t="n">
        <v>4471054.7</v>
      </c>
    </row>
    <row r="69">
      <c r="A69" s="3" t="n">
        <v>68.0</v>
      </c>
      <c r="B69" s="0" t="s">
        <v>71</v>
      </c>
      <c r="C69" s="0" t="n">
        <v>440980.33</v>
      </c>
      <c r="D69" s="0" t="n">
        <v>4471054.7</v>
      </c>
    </row>
    <row r="70">
      <c r="A70" s="3" t="n">
        <v>69.0</v>
      </c>
      <c r="B70" s="0" t="s">
        <v>72</v>
      </c>
      <c r="C70" s="0" t="n">
        <v>441054.44</v>
      </c>
      <c r="D70" s="0" t="n">
        <v>4471358.39</v>
      </c>
    </row>
    <row r="71">
      <c r="A71" s="3" t="n">
        <v>70.0</v>
      </c>
      <c r="B71" s="0" t="s">
        <v>73</v>
      </c>
      <c r="C71" s="0" t="n">
        <v>441054.44</v>
      </c>
      <c r="D71" s="0" t="n">
        <v>4471358.39</v>
      </c>
    </row>
    <row r="72">
      <c r="A72" s="3" t="n">
        <v>71.0</v>
      </c>
      <c r="B72" s="0" t="s">
        <v>74</v>
      </c>
      <c r="C72" s="0" t="n">
        <v>441057.08</v>
      </c>
      <c r="D72" s="0" t="n">
        <v>4471391.78</v>
      </c>
    </row>
    <row r="73">
      <c r="A73" s="3" t="n">
        <v>72.0</v>
      </c>
      <c r="B73" s="0" t="s">
        <v>75</v>
      </c>
      <c r="C73" s="0" t="n">
        <v>441022.05</v>
      </c>
      <c r="D73" s="0" t="n">
        <v>4471459.55</v>
      </c>
    </row>
    <row r="74">
      <c r="A74" s="3" t="n">
        <v>73.0</v>
      </c>
      <c r="B74" s="0" t="s">
        <v>76</v>
      </c>
      <c r="C74" s="0" t="n">
        <v>441022.05</v>
      </c>
      <c r="D74" s="0" t="n">
        <v>4471459.55</v>
      </c>
    </row>
    <row r="75">
      <c r="A75" s="3" t="n">
        <v>74.0</v>
      </c>
      <c r="B75" s="0" t="s">
        <v>77</v>
      </c>
      <c r="C75" s="0" t="n">
        <v>440969.81</v>
      </c>
      <c r="D75" s="0" t="n">
        <v>4471455.18</v>
      </c>
    </row>
    <row r="76">
      <c r="A76" s="3" t="n">
        <v>75.0</v>
      </c>
      <c r="B76" s="0" t="s">
        <v>78</v>
      </c>
      <c r="C76" s="0" t="n">
        <v>440404.79</v>
      </c>
      <c r="D76" s="0" t="n">
        <v>4472117.36</v>
      </c>
    </row>
    <row r="77">
      <c r="A77" s="3" t="n">
        <v>76.0</v>
      </c>
      <c r="B77" s="0" t="s">
        <v>79</v>
      </c>
      <c r="C77" s="0" t="n">
        <v>440404.79</v>
      </c>
      <c r="D77" s="0" t="n">
        <v>4472117.36</v>
      </c>
    </row>
    <row r="78">
      <c r="A78" s="3" t="n">
        <v>77.0</v>
      </c>
      <c r="B78" s="0" t="s">
        <v>80</v>
      </c>
      <c r="C78" s="0" t="n">
        <v>439538.55</v>
      </c>
      <c r="D78" s="0" t="n">
        <v>4472572.31</v>
      </c>
    </row>
    <row r="79">
      <c r="A79" s="3" t="n">
        <v>78.0</v>
      </c>
      <c r="B79" s="0" t="s">
        <v>81</v>
      </c>
      <c r="C79" s="0" t="n">
        <v>439441.67</v>
      </c>
      <c r="D79" s="0" t="n">
        <v>4472629.04</v>
      </c>
    </row>
    <row r="80">
      <c r="A80" s="3" t="n">
        <v>79.0</v>
      </c>
      <c r="B80" s="0" t="s">
        <v>82</v>
      </c>
      <c r="C80" s="0" t="n">
        <v>439314.27</v>
      </c>
      <c r="D80" s="0" t="n">
        <v>4472658.38</v>
      </c>
    </row>
    <row r="81">
      <c r="A81" s="3" t="n">
        <v>80.0</v>
      </c>
      <c r="B81" s="0" t="s">
        <v>83</v>
      </c>
      <c r="C81" s="0" t="n">
        <v>439160.08</v>
      </c>
      <c r="D81" s="0" t="n">
        <v>4472544.18</v>
      </c>
    </row>
    <row r="82">
      <c r="A82" s="3" t="n">
        <v>81.0</v>
      </c>
      <c r="B82" s="0" t="s">
        <v>84</v>
      </c>
      <c r="C82" s="0" t="n">
        <v>439160.08</v>
      </c>
      <c r="D82" s="0" t="n">
        <v>4472544.18</v>
      </c>
    </row>
    <row r="83">
      <c r="A83" s="3" t="n">
        <v>82.0</v>
      </c>
      <c r="B83" s="0" t="s">
        <v>85</v>
      </c>
      <c r="C83" s="0" t="n">
        <v>439415.77</v>
      </c>
      <c r="D83" s="0" t="n">
        <v>4472459.08</v>
      </c>
    </row>
    <row r="84">
      <c r="A84" s="3" t="n">
        <v>83.0</v>
      </c>
      <c r="B84" s="0" t="s">
        <v>86</v>
      </c>
      <c r="C84" s="0" t="n">
        <v>438829.55</v>
      </c>
      <c r="D84" s="0" t="n">
        <v>4472837.71</v>
      </c>
    </row>
    <row r="85">
      <c r="A85" s="3" t="n">
        <v>84.0</v>
      </c>
      <c r="B85" s="0" t="s">
        <v>87</v>
      </c>
      <c r="C85" s="0" t="n">
        <v>438844.98</v>
      </c>
      <c r="D85" s="0" t="n">
        <v>4473980.18</v>
      </c>
    </row>
    <row r="86">
      <c r="A86" s="3" t="n">
        <v>85.0</v>
      </c>
      <c r="B86" s="0" t="s">
        <v>88</v>
      </c>
      <c r="C86" s="0" t="n">
        <v>438854.54</v>
      </c>
      <c r="D86" s="0" t="n">
        <v>4473945.46</v>
      </c>
    </row>
    <row r="87">
      <c r="A87" s="3" t="n">
        <v>86.0</v>
      </c>
      <c r="B87" s="0" t="s">
        <v>89</v>
      </c>
      <c r="C87" s="0" t="n">
        <v>438854.54</v>
      </c>
      <c r="D87" s="0" t="n">
        <v>4473945.46</v>
      </c>
    </row>
    <row r="88">
      <c r="A88" s="3" t="n">
        <v>87.0</v>
      </c>
      <c r="B88" s="0" t="s">
        <v>90</v>
      </c>
      <c r="C88" s="0" t="n">
        <v>438822.95</v>
      </c>
      <c r="D88" s="0" t="n">
        <v>4473818.06</v>
      </c>
    </row>
    <row r="89">
      <c r="A89" s="3" t="n">
        <v>88.0</v>
      </c>
      <c r="B89" s="0" t="s">
        <v>91</v>
      </c>
      <c r="C89" s="0" t="n">
        <v>438882.34</v>
      </c>
      <c r="D89" s="0" t="n">
        <v>4474504.49</v>
      </c>
    </row>
    <row r="90">
      <c r="A90" s="3" t="n">
        <v>89.0</v>
      </c>
      <c r="B90" s="0" t="s">
        <v>92</v>
      </c>
      <c r="C90" s="0" t="n">
        <v>438882.34</v>
      </c>
      <c r="D90" s="0" t="n">
        <v>4474504.49</v>
      </c>
    </row>
    <row r="91">
      <c r="A91" s="3" t="n">
        <v>90.0</v>
      </c>
      <c r="B91" s="0" t="s">
        <v>93</v>
      </c>
      <c r="C91" s="0" t="n">
        <v>439451.26</v>
      </c>
      <c r="D91" s="0" t="n">
        <v>4474773.28</v>
      </c>
    </row>
    <row r="92">
      <c r="A92" s="3" t="n">
        <v>91.0</v>
      </c>
      <c r="B92" s="0" t="s">
        <v>94</v>
      </c>
      <c r="C92" s="0" t="n">
        <v>439451.26</v>
      </c>
      <c r="D92" s="0" t="n">
        <v>4474773.28</v>
      </c>
    </row>
    <row r="93">
      <c r="A93" s="3" t="n">
        <v>92.0</v>
      </c>
      <c r="B93" s="0" t="s">
        <v>95</v>
      </c>
      <c r="C93" s="0" t="n">
        <v>438327.34</v>
      </c>
      <c r="D93" s="0" t="n">
        <v>4475117.81</v>
      </c>
    </row>
    <row r="94">
      <c r="A94" s="3" t="n">
        <v>93.0</v>
      </c>
      <c r="B94" s="0" t="s">
        <v>96</v>
      </c>
      <c r="C94" s="0" t="n">
        <v>437716.12</v>
      </c>
      <c r="D94" s="0" t="n">
        <v>4476171.65</v>
      </c>
    </row>
    <row r="95">
      <c r="A95" s="3" t="n">
        <v>94.0</v>
      </c>
      <c r="B95" s="0" t="s">
        <v>97</v>
      </c>
      <c r="C95" s="0" t="n">
        <v>437913.65</v>
      </c>
      <c r="D95" s="0" t="n">
        <v>4476259.94</v>
      </c>
    </row>
    <row r="96">
      <c r="A96" s="3" t="n">
        <v>95.0</v>
      </c>
      <c r="B96" s="0" t="s">
        <v>98</v>
      </c>
      <c r="C96" s="0" t="n">
        <v>437758.08</v>
      </c>
      <c r="D96" s="0" t="n">
        <v>4476239.57</v>
      </c>
    </row>
    <row r="97">
      <c r="A97" s="3" t="n">
        <v>97.0</v>
      </c>
      <c r="B97" s="0" t="s">
        <v>99</v>
      </c>
      <c r="C97" s="0" t="n">
        <v>437942.2</v>
      </c>
      <c r="D97" s="0" t="n">
        <v>4476164.46</v>
      </c>
    </row>
    <row r="98">
      <c r="A98" s="3" t="n">
        <v>99.0</v>
      </c>
      <c r="B98" s="0" t="s">
        <v>100</v>
      </c>
      <c r="C98" s="0" t="n">
        <v>438066.71</v>
      </c>
      <c r="D98" s="0" t="n">
        <v>4478644.44</v>
      </c>
    </row>
    <row r="99">
      <c r="A99" s="3" t="n">
        <v>100.0</v>
      </c>
      <c r="B99" s="0" t="s">
        <v>101</v>
      </c>
      <c r="C99" s="0" t="n">
        <v>438066.71</v>
      </c>
      <c r="D99" s="0" t="n">
        <v>4478644.44</v>
      </c>
    </row>
    <row r="100">
      <c r="A100" s="3" t="n">
        <v>101.0</v>
      </c>
      <c r="B100" s="0" t="s">
        <v>102</v>
      </c>
      <c r="C100" s="0" t="n">
        <v>437718.48</v>
      </c>
      <c r="D100" s="0" t="n">
        <v>4480482.3</v>
      </c>
    </row>
    <row r="101">
      <c r="A101" s="3" t="n">
        <v>102.0</v>
      </c>
      <c r="B101" s="0" t="s">
        <v>103</v>
      </c>
      <c r="C101" s="0" t="n">
        <v>438248.3</v>
      </c>
      <c r="D101" s="0" t="n">
        <v>4480437.94</v>
      </c>
    </row>
    <row r="102">
      <c r="A102" s="3" t="n">
        <v>103.0</v>
      </c>
      <c r="B102" s="0" t="s">
        <v>104</v>
      </c>
      <c r="C102" s="0" t="n">
        <v>438282.7</v>
      </c>
      <c r="D102" s="0" t="n">
        <v>4480456.53</v>
      </c>
    </row>
    <row r="103">
      <c r="A103" s="3" t="n">
        <v>104.0</v>
      </c>
      <c r="B103" s="0" t="s">
        <v>105</v>
      </c>
      <c r="C103" s="0" t="n">
        <v>438295.88</v>
      </c>
      <c r="D103" s="0" t="n">
        <v>4480481.18</v>
      </c>
    </row>
    <row r="104">
      <c r="A104" s="3" t="n">
        <v>105.0</v>
      </c>
      <c r="B104" s="0" t="s">
        <v>106</v>
      </c>
      <c r="C104" s="0" t="n">
        <v>438875.04</v>
      </c>
      <c r="D104" s="0" t="n">
        <v>4480696.89</v>
      </c>
    </row>
    <row r="105">
      <c r="A105" s="3" t="n">
        <v>106.0</v>
      </c>
      <c r="B105" s="0" t="s">
        <v>107</v>
      </c>
      <c r="C105" s="0" t="n">
        <v>438977.98</v>
      </c>
      <c r="D105" s="0" t="n">
        <v>4480845.91</v>
      </c>
    </row>
    <row r="106">
      <c r="A106" s="3" t="n">
        <v>107.0</v>
      </c>
      <c r="B106" s="0" t="s">
        <v>108</v>
      </c>
      <c r="C106" s="0" t="n">
        <v>439288.52</v>
      </c>
      <c r="D106" s="0" t="n">
        <v>4481004.9</v>
      </c>
    </row>
    <row r="107">
      <c r="A107" s="3" t="n">
        <v>108.0</v>
      </c>
      <c r="B107" s="0" t="s">
        <v>109</v>
      </c>
      <c r="C107" s="0" t="n">
        <v>439340.36</v>
      </c>
      <c r="D107" s="0" t="n">
        <v>4481167.1</v>
      </c>
    </row>
    <row r="108">
      <c r="A108" s="3" t="n">
        <v>109.0</v>
      </c>
      <c r="B108" s="0" t="s">
        <v>110</v>
      </c>
      <c r="C108" s="0" t="n">
        <v>439581.63</v>
      </c>
      <c r="D108" s="0" t="n">
        <v>4481223.0</v>
      </c>
    </row>
    <row r="109">
      <c r="A109" s="3" t="n">
        <v>110.0</v>
      </c>
      <c r="B109" s="0" t="s">
        <v>111</v>
      </c>
      <c r="C109" s="0" t="n">
        <v>440249.41</v>
      </c>
      <c r="D109" s="0" t="n">
        <v>4481392.24</v>
      </c>
    </row>
    <row r="110">
      <c r="A110" s="3" t="n">
        <v>111.0</v>
      </c>
      <c r="B110" s="0" t="s">
        <v>112</v>
      </c>
      <c r="C110" s="0" t="n">
        <v>440410.28</v>
      </c>
      <c r="D110" s="0" t="n">
        <v>4481326.46</v>
      </c>
    </row>
    <row r="111">
      <c r="A111" s="3" t="n">
        <v>112.0</v>
      </c>
      <c r="B111" s="0" t="s">
        <v>113</v>
      </c>
      <c r="C111" s="0" t="n">
        <v>441533.97</v>
      </c>
      <c r="D111" s="0" t="n">
        <v>4479260.97</v>
      </c>
    </row>
    <row r="112">
      <c r="A112" s="3" t="n">
        <v>113.0</v>
      </c>
      <c r="B112" s="0" t="s">
        <v>114</v>
      </c>
      <c r="C112" s="0" t="n">
        <v>441533.97</v>
      </c>
      <c r="D112" s="0" t="n">
        <v>4479260.97</v>
      </c>
    </row>
    <row r="113">
      <c r="A113" s="3" t="n">
        <v>114.0</v>
      </c>
      <c r="B113" s="0" t="s">
        <v>115</v>
      </c>
      <c r="C113" s="0" t="n">
        <v>441467.09</v>
      </c>
      <c r="D113" s="0" t="n">
        <v>4478427.28</v>
      </c>
    </row>
    <row r="114">
      <c r="A114" s="3" t="n">
        <v>115.0</v>
      </c>
      <c r="B114" s="0" t="s">
        <v>116</v>
      </c>
      <c r="C114" s="0" t="n">
        <v>441467.09</v>
      </c>
      <c r="D114" s="0" t="n">
        <v>4478427.28</v>
      </c>
    </row>
    <row r="115">
      <c r="A115" s="3" t="n">
        <v>116.0</v>
      </c>
      <c r="B115" s="0" t="s">
        <v>117</v>
      </c>
      <c r="C115" s="0" t="n">
        <v>441379.61</v>
      </c>
      <c r="D115" s="0" t="n">
        <v>4474984.96</v>
      </c>
    </row>
    <row r="116">
      <c r="A116" s="3" t="n">
        <v>117.0</v>
      </c>
      <c r="B116" s="0" t="s">
        <v>118</v>
      </c>
      <c r="C116" s="0" t="n">
        <v>441379.61</v>
      </c>
      <c r="D116" s="0" t="n">
        <v>4474984.96</v>
      </c>
    </row>
    <row r="117">
      <c r="A117" s="3" t="n">
        <v>118.0</v>
      </c>
      <c r="B117" s="0" t="s">
        <v>119</v>
      </c>
      <c r="C117" s="0" t="n">
        <v>441369.47</v>
      </c>
      <c r="D117" s="0" t="n">
        <v>4474989.59</v>
      </c>
    </row>
    <row r="118">
      <c r="A118" s="3" t="n">
        <v>119.0</v>
      </c>
      <c r="B118" s="0" t="s">
        <v>120</v>
      </c>
      <c r="C118" s="0" t="n">
        <v>441998.33</v>
      </c>
      <c r="D118" s="0" t="n">
        <v>4475599.9</v>
      </c>
    </row>
    <row r="119">
      <c r="A119" s="3" t="n">
        <v>120.0</v>
      </c>
      <c r="B119" s="0" t="s">
        <v>121</v>
      </c>
      <c r="C119" s="0" t="n">
        <v>441998.33</v>
      </c>
      <c r="D119" s="0" t="n">
        <v>4475599.9</v>
      </c>
    </row>
    <row r="120">
      <c r="A120" s="3" t="n">
        <v>121.0</v>
      </c>
      <c r="B120" s="0" t="s">
        <v>122</v>
      </c>
      <c r="C120" s="0" t="n">
        <v>440481.11</v>
      </c>
      <c r="D120" s="0" t="n">
        <v>4481257.96</v>
      </c>
    </row>
    <row r="121">
      <c r="A121" s="3" t="n">
        <v>122.0</v>
      </c>
      <c r="B121" s="0" t="s">
        <v>123</v>
      </c>
      <c r="C121" s="0" t="n">
        <v>440481.11</v>
      </c>
      <c r="D121" s="0" t="n">
        <v>4481257.96</v>
      </c>
    </row>
    <row r="122">
      <c r="A122" s="3" t="n">
        <v>123.0</v>
      </c>
      <c r="B122" s="0" t="s">
        <v>124</v>
      </c>
      <c r="C122" s="0" t="n">
        <v>441829.23</v>
      </c>
      <c r="D122" s="0" t="n">
        <v>4477070.51</v>
      </c>
    </row>
    <row r="123">
      <c r="A123" s="3" t="n">
        <v>124.0</v>
      </c>
      <c r="B123" s="0" t="s">
        <v>125</v>
      </c>
      <c r="C123" s="0" t="n">
        <v>441829.23</v>
      </c>
      <c r="D123" s="0" t="n">
        <v>4477070.51</v>
      </c>
    </row>
    <row r="124">
      <c r="A124" s="3" t="n">
        <v>125.0</v>
      </c>
      <c r="B124" s="0" t="s">
        <v>126</v>
      </c>
      <c r="C124" s="0" t="n">
        <v>442722.81</v>
      </c>
      <c r="D124" s="0" t="n">
        <v>4476293.89</v>
      </c>
    </row>
    <row r="125">
      <c r="A125" s="3" t="n">
        <v>126.0</v>
      </c>
      <c r="B125" s="0" t="s">
        <v>127</v>
      </c>
      <c r="C125" s="0" t="n">
        <v>442722.81</v>
      </c>
      <c r="D125" s="0" t="n">
        <v>4476293.89</v>
      </c>
    </row>
    <row r="126">
      <c r="A126" s="3" t="n">
        <v>127.0</v>
      </c>
      <c r="B126" s="0" t="s">
        <v>128</v>
      </c>
      <c r="C126" s="0" t="n">
        <v>442464.38</v>
      </c>
      <c r="D126" s="0" t="n">
        <v>4477301.14</v>
      </c>
    </row>
    <row r="127">
      <c r="A127" s="3" t="n">
        <v>128.0</v>
      </c>
      <c r="B127" s="0" t="s">
        <v>129</v>
      </c>
      <c r="C127" s="0" t="n">
        <v>442464.38</v>
      </c>
      <c r="D127" s="0" t="n">
        <v>4477301.14</v>
      </c>
    </row>
    <row r="128">
      <c r="A128" s="3" t="n">
        <v>129.0</v>
      </c>
      <c r="B128" s="0" t="s">
        <v>130</v>
      </c>
      <c r="C128" s="0" t="n">
        <v>442470.77</v>
      </c>
      <c r="D128" s="0" t="n">
        <v>4477271.56</v>
      </c>
    </row>
    <row r="129">
      <c r="A129" s="3" t="n">
        <v>130.0</v>
      </c>
      <c r="B129" s="0" t="s">
        <v>131</v>
      </c>
      <c r="C129" s="0" t="n">
        <v>442470.77</v>
      </c>
      <c r="D129" s="0" t="n">
        <v>4477271.56</v>
      </c>
    </row>
    <row r="130">
      <c r="A130" s="3" t="n">
        <v>131.0</v>
      </c>
      <c r="B130" s="0" t="s">
        <v>132</v>
      </c>
      <c r="C130" s="0" t="n">
        <v>442311.17</v>
      </c>
      <c r="D130" s="0" t="n">
        <v>4478891.27</v>
      </c>
    </row>
    <row r="131">
      <c r="A131" s="3" t="n">
        <v>132.0</v>
      </c>
      <c r="B131" s="0" t="s">
        <v>133</v>
      </c>
      <c r="C131" s="0" t="n">
        <v>442311.17</v>
      </c>
      <c r="D131" s="0" t="n">
        <v>4478891.27</v>
      </c>
    </row>
    <row r="132">
      <c r="A132" s="3" t="n">
        <v>133.0</v>
      </c>
      <c r="B132" s="0" t="s">
        <v>134</v>
      </c>
      <c r="C132" s="0" t="n">
        <v>442288.66</v>
      </c>
      <c r="D132" s="0" t="n">
        <v>4478874.46</v>
      </c>
    </row>
    <row r="133">
      <c r="A133" s="3" t="n">
        <v>134.0</v>
      </c>
      <c r="B133" s="0" t="s">
        <v>135</v>
      </c>
      <c r="C133" s="0" t="n">
        <v>442288.66</v>
      </c>
      <c r="D133" s="0" t="n">
        <v>4478874.46</v>
      </c>
    </row>
    <row r="134">
      <c r="A134" s="3" t="n">
        <v>135.0</v>
      </c>
      <c r="B134" s="0" t="s">
        <v>136</v>
      </c>
      <c r="C134" s="0" t="n">
        <v>443405.9</v>
      </c>
      <c r="D134" s="0" t="n">
        <v>4478163.89</v>
      </c>
    </row>
    <row r="135">
      <c r="A135" s="3" t="n">
        <v>136.0</v>
      </c>
      <c r="B135" s="0" t="s">
        <v>137</v>
      </c>
      <c r="C135" s="0" t="n">
        <v>443403.88</v>
      </c>
      <c r="D135" s="0" t="n">
        <v>4478192.01</v>
      </c>
    </row>
    <row r="136">
      <c r="A136" s="3" t="n">
        <v>137.0</v>
      </c>
      <c r="B136" s="0" t="s">
        <v>138</v>
      </c>
      <c r="C136" s="0" t="n">
        <v>442902.48</v>
      </c>
      <c r="D136" s="0" t="n">
        <v>4479976.95</v>
      </c>
    </row>
    <row r="137">
      <c r="A137" s="3" t="n">
        <v>138.0</v>
      </c>
      <c r="B137" s="0" t="s">
        <v>139</v>
      </c>
      <c r="C137" s="0" t="n">
        <v>442095.4</v>
      </c>
      <c r="D137" s="0" t="n">
        <v>4479849.8</v>
      </c>
    </row>
    <row r="138">
      <c r="A138" s="3" t="n">
        <v>139.0</v>
      </c>
      <c r="B138" s="0" t="s">
        <v>140</v>
      </c>
      <c r="C138" s="0" t="n">
        <v>442111.45</v>
      </c>
      <c r="D138" s="0" t="n">
        <v>4479857.68</v>
      </c>
    </row>
    <row r="139">
      <c r="A139" s="3" t="n">
        <v>140.0</v>
      </c>
      <c r="B139" s="0" t="s">
        <v>141</v>
      </c>
      <c r="C139" s="0" t="n">
        <v>442536.12</v>
      </c>
      <c r="D139" s="0" t="n">
        <v>4474778.42</v>
      </c>
    </row>
    <row r="140">
      <c r="A140" s="3" t="n">
        <v>141.0</v>
      </c>
      <c r="B140" s="0" t="s">
        <v>142</v>
      </c>
      <c r="C140" s="0" t="n">
        <v>442515.03</v>
      </c>
      <c r="D140" s="0" t="n">
        <v>4474771.92</v>
      </c>
    </row>
    <row r="141">
      <c r="A141" s="3" t="n">
        <v>142.0</v>
      </c>
      <c r="B141" s="0" t="s">
        <v>143</v>
      </c>
      <c r="C141" s="0" t="n">
        <v>443200.7</v>
      </c>
      <c r="D141" s="0" t="n">
        <v>4473954.57</v>
      </c>
    </row>
    <row r="142">
      <c r="A142" s="3" t="n">
        <v>143.0</v>
      </c>
      <c r="B142" s="0" t="s">
        <v>144</v>
      </c>
      <c r="C142" s="0" t="n">
        <v>443200.7</v>
      </c>
      <c r="D142" s="0" t="n">
        <v>4473954.57</v>
      </c>
    </row>
    <row r="143">
      <c r="A143" s="3" t="n">
        <v>144.0</v>
      </c>
      <c r="B143" s="0" t="s">
        <v>145</v>
      </c>
      <c r="C143" s="0" t="n">
        <v>443192.78</v>
      </c>
      <c r="D143" s="0" t="n">
        <v>4474073.63</v>
      </c>
    </row>
    <row r="144">
      <c r="A144" s="3" t="n">
        <v>145.0</v>
      </c>
      <c r="B144" s="0" t="s">
        <v>146</v>
      </c>
      <c r="C144" s="0" t="n">
        <v>443192.78</v>
      </c>
      <c r="D144" s="0" t="n">
        <v>4474073.63</v>
      </c>
    </row>
    <row r="145">
      <c r="A145" s="3" t="n">
        <v>146.0</v>
      </c>
      <c r="B145" s="0" t="s">
        <v>147</v>
      </c>
      <c r="C145" s="0" t="n">
        <v>442538.7</v>
      </c>
      <c r="D145" s="0" t="n">
        <v>4473984.81</v>
      </c>
    </row>
    <row r="146">
      <c r="A146" s="3" t="n">
        <v>147.0</v>
      </c>
      <c r="B146" s="0" t="s">
        <v>148</v>
      </c>
      <c r="C146" s="0" t="n">
        <v>442538.7</v>
      </c>
      <c r="D146" s="0" t="n">
        <v>4473984.81</v>
      </c>
    </row>
    <row r="147">
      <c r="A147" s="3" t="n">
        <v>148.0</v>
      </c>
      <c r="B147" s="0" t="s">
        <v>149</v>
      </c>
      <c r="C147" s="0" t="n">
        <v>438849.4</v>
      </c>
      <c r="D147" s="0" t="n">
        <v>4474137.77</v>
      </c>
    </row>
    <row r="148">
      <c r="A148" s="3" t="n">
        <v>149.0</v>
      </c>
      <c r="B148" s="0" t="s">
        <v>150</v>
      </c>
      <c r="C148" s="0" t="n">
        <v>442324.01</v>
      </c>
      <c r="D148" s="0" t="n">
        <v>4472791.04</v>
      </c>
    </row>
    <row r="149">
      <c r="A149" s="3" t="n">
        <v>150.0</v>
      </c>
      <c r="B149" s="0" t="s">
        <v>151</v>
      </c>
      <c r="C149" s="0" t="n">
        <v>441989.36</v>
      </c>
      <c r="D149" s="0" t="n">
        <v>4472235.48</v>
      </c>
    </row>
    <row r="150">
      <c r="A150" s="3" t="n">
        <v>151.0</v>
      </c>
      <c r="B150" s="0" t="s">
        <v>152</v>
      </c>
      <c r="C150" s="0" t="n">
        <v>441989.36</v>
      </c>
      <c r="D150" s="0" t="n">
        <v>4472235.48</v>
      </c>
    </row>
    <row r="151">
      <c r="A151" s="3" t="n">
        <v>152.0</v>
      </c>
      <c r="B151" s="0" t="s">
        <v>153</v>
      </c>
      <c r="C151" s="0" t="n">
        <v>441962.01</v>
      </c>
      <c r="D151" s="0" t="n">
        <v>4472244.69</v>
      </c>
    </row>
    <row r="152">
      <c r="A152" s="3" t="n">
        <v>153.0</v>
      </c>
      <c r="B152" s="0" t="s">
        <v>154</v>
      </c>
      <c r="C152" s="0" t="n">
        <v>441962.01</v>
      </c>
      <c r="D152" s="0" t="n">
        <v>4472244.69</v>
      </c>
    </row>
    <row r="153">
      <c r="A153" s="3" t="n">
        <v>154.0</v>
      </c>
      <c r="B153" s="0" t="s">
        <v>155</v>
      </c>
      <c r="C153" s="0" t="n">
        <v>441147.58</v>
      </c>
      <c r="D153" s="0" t="n">
        <v>4472834.04</v>
      </c>
    </row>
    <row r="154">
      <c r="A154" s="3" t="n">
        <v>155.0</v>
      </c>
      <c r="B154" s="0" t="s">
        <v>156</v>
      </c>
      <c r="C154" s="0" t="n">
        <v>441147.58</v>
      </c>
      <c r="D154" s="0" t="n">
        <v>4472834.04</v>
      </c>
    </row>
    <row r="155">
      <c r="A155" s="3" t="n">
        <v>156.0</v>
      </c>
      <c r="B155" s="0" t="s">
        <v>157</v>
      </c>
      <c r="C155" s="0" t="n">
        <v>440932.89</v>
      </c>
      <c r="D155" s="0" t="n">
        <v>4471961.66</v>
      </c>
    </row>
    <row r="156">
      <c r="A156" s="3" t="n">
        <v>157.0</v>
      </c>
      <c r="B156" s="0" t="s">
        <v>158</v>
      </c>
      <c r="C156" s="0" t="n">
        <v>440902.39</v>
      </c>
      <c r="D156" s="0" t="n">
        <v>4472000.86</v>
      </c>
    </row>
    <row r="157">
      <c r="A157" s="3" t="n">
        <v>158.0</v>
      </c>
      <c r="B157" s="0" t="s">
        <v>159</v>
      </c>
      <c r="C157" s="0" t="n">
        <v>442801.56</v>
      </c>
      <c r="D157" s="0" t="n">
        <v>4475190.11</v>
      </c>
    </row>
    <row r="158">
      <c r="A158" s="3" t="n">
        <v>159.0</v>
      </c>
      <c r="B158" s="0" t="s">
        <v>160</v>
      </c>
      <c r="C158" s="0" t="n">
        <v>442837.71</v>
      </c>
      <c r="D158" s="0" t="n">
        <v>4475224.2</v>
      </c>
    </row>
    <row r="159">
      <c r="A159" s="3" t="n">
        <v>160.0</v>
      </c>
      <c r="B159" s="0" t="s">
        <v>161</v>
      </c>
      <c r="C159" s="0" t="n">
        <v>440464.82</v>
      </c>
      <c r="D159" s="0" t="n">
        <v>4478632.86</v>
      </c>
    </row>
    <row r="160">
      <c r="A160" s="3" t="n">
        <v>161.0</v>
      </c>
      <c r="B160" s="0" t="s">
        <v>162</v>
      </c>
      <c r="C160" s="0" t="n">
        <v>440461.27</v>
      </c>
      <c r="D160" s="0" t="n">
        <v>4478655.2</v>
      </c>
    </row>
    <row r="161">
      <c r="A161" s="3" t="n">
        <v>162.0</v>
      </c>
      <c r="B161" s="0" t="s">
        <v>163</v>
      </c>
      <c r="C161" s="0" t="n">
        <v>439783.87</v>
      </c>
      <c r="D161" s="0" t="n">
        <v>4478997.98</v>
      </c>
    </row>
    <row r="162">
      <c r="A162" s="3" t="n">
        <v>163.0</v>
      </c>
      <c r="B162" s="0" t="s">
        <v>164</v>
      </c>
      <c r="C162" s="0" t="n">
        <v>439790.22</v>
      </c>
      <c r="D162" s="0" t="n">
        <v>4478986.61</v>
      </c>
    </row>
    <row r="163">
      <c r="A163" s="3" t="n">
        <v>164.0</v>
      </c>
      <c r="B163" s="0" t="s">
        <v>165</v>
      </c>
      <c r="C163" s="0" t="n">
        <v>440899.9</v>
      </c>
      <c r="D163" s="0" t="n">
        <v>4477560.09</v>
      </c>
    </row>
    <row r="164">
      <c r="A164" s="3" t="n">
        <v>165.0</v>
      </c>
      <c r="B164" s="0" t="s">
        <v>166</v>
      </c>
      <c r="C164" s="0" t="n">
        <v>440899.9</v>
      </c>
      <c r="D164" s="0" t="n">
        <v>4477560.09</v>
      </c>
    </row>
    <row r="165">
      <c r="A165" s="3" t="n">
        <v>166.0</v>
      </c>
      <c r="B165" s="0" t="s">
        <v>167</v>
      </c>
      <c r="C165" s="0" t="n">
        <v>440867.65</v>
      </c>
      <c r="D165" s="0" t="n">
        <v>4477546.58</v>
      </c>
    </row>
    <row r="166">
      <c r="A166" s="3" t="n">
        <v>167.0</v>
      </c>
      <c r="B166" s="0" t="s">
        <v>168</v>
      </c>
      <c r="C166" s="0" t="n">
        <v>440867.65</v>
      </c>
      <c r="D166" s="0" t="n">
        <v>4477546.58</v>
      </c>
    </row>
    <row r="167">
      <c r="A167" s="3" t="n">
        <v>168.0</v>
      </c>
      <c r="B167" s="0" t="s">
        <v>169</v>
      </c>
      <c r="C167" s="0" t="n">
        <v>439723.11</v>
      </c>
      <c r="D167" s="0" t="n">
        <v>4475746.07</v>
      </c>
    </row>
    <row r="168">
      <c r="A168" s="3" t="n">
        <v>169.0</v>
      </c>
      <c r="B168" s="0" t="s">
        <v>170</v>
      </c>
      <c r="C168" s="0" t="n">
        <v>439493.72</v>
      </c>
      <c r="D168" s="0" t="n">
        <v>4475356.17</v>
      </c>
    </row>
    <row r="169">
      <c r="A169" s="3" t="n">
        <v>170.0</v>
      </c>
      <c r="B169" s="0" t="s">
        <v>171</v>
      </c>
      <c r="C169" s="0" t="n">
        <v>439497.64</v>
      </c>
      <c r="D169" s="0" t="n">
        <v>4475326.5</v>
      </c>
    </row>
    <row r="170">
      <c r="A170" s="3" t="n">
        <v>171.0</v>
      </c>
      <c r="B170" s="0" t="s">
        <v>172</v>
      </c>
      <c r="C170" s="0" t="n">
        <v>439473.73</v>
      </c>
      <c r="D170" s="0" t="n">
        <v>4472784.97</v>
      </c>
    </row>
    <row r="171">
      <c r="A171" s="3" t="n">
        <v>172.0</v>
      </c>
      <c r="B171" s="0" t="s">
        <v>173</v>
      </c>
      <c r="C171" s="0" t="n">
        <v>440515.09</v>
      </c>
      <c r="D171" s="0" t="n">
        <v>4472991.66</v>
      </c>
    </row>
    <row r="172">
      <c r="A172" s="3" t="n">
        <v>173.0</v>
      </c>
      <c r="B172" s="0" t="s">
        <v>174</v>
      </c>
      <c r="C172" s="0" t="n">
        <v>440533.55</v>
      </c>
      <c r="D172" s="0" t="n">
        <v>4473007.61</v>
      </c>
    </row>
    <row r="173">
      <c r="A173" s="3" t="n">
        <v>174.0</v>
      </c>
      <c r="B173" s="0" t="s">
        <v>175</v>
      </c>
      <c r="C173" s="0" t="n">
        <v>440533.55</v>
      </c>
      <c r="D173" s="0" t="n">
        <v>4473007.61</v>
      </c>
    </row>
    <row r="174">
      <c r="A174" s="3" t="n">
        <v>175.0</v>
      </c>
      <c r="B174" s="0" t="s">
        <v>176</v>
      </c>
      <c r="C174" s="0" t="n">
        <v>443393.05</v>
      </c>
      <c r="D174" s="0" t="n">
        <v>4478177.23</v>
      </c>
    </row>
    <row r="175">
      <c r="A175" s="3" t="n">
        <v>176.0</v>
      </c>
      <c r="B175" s="0" t="s">
        <v>177</v>
      </c>
      <c r="C175" s="0" t="n">
        <v>443393.05</v>
      </c>
      <c r="D175" s="0" t="n">
        <v>4478177.23</v>
      </c>
    </row>
    <row r="176">
      <c r="A176" s="3" t="n">
        <v>177.0</v>
      </c>
      <c r="B176" s="0" t="s">
        <v>178</v>
      </c>
      <c r="C176" s="0" t="n">
        <v>437906.14</v>
      </c>
      <c r="D176" s="0" t="n">
        <v>4475927.64</v>
      </c>
    </row>
    <row r="177">
      <c r="A177" s="3" t="n">
        <v>178.0</v>
      </c>
      <c r="B177" s="0" t="s">
        <v>179</v>
      </c>
      <c r="C177" s="0" t="n">
        <v>441152.29</v>
      </c>
      <c r="D177" s="0" t="n">
        <v>4478973.33</v>
      </c>
    </row>
    <row r="178">
      <c r="A178" s="3" t="n">
        <v>179.0</v>
      </c>
      <c r="B178" s="0" t="s">
        <v>180</v>
      </c>
      <c r="C178" s="0" t="n">
        <v>441112.99</v>
      </c>
      <c r="D178" s="0" t="n">
        <v>4478968.98</v>
      </c>
    </row>
    <row r="179">
      <c r="A179" s="3" t="n">
        <v>180.0</v>
      </c>
      <c r="B179" s="0" t="s">
        <v>181</v>
      </c>
      <c r="C179" s="0" t="n">
        <v>441112.99</v>
      </c>
      <c r="D179" s="0" t="n">
        <v>4478968.98</v>
      </c>
    </row>
    <row r="180">
      <c r="A180" s="3" t="n">
        <v>181.0</v>
      </c>
      <c r="B180" s="0" t="s">
        <v>182</v>
      </c>
      <c r="C180" s="0" t="n">
        <v>440744.67</v>
      </c>
      <c r="D180" s="0" t="n">
        <v>4480383.9</v>
      </c>
    </row>
    <row r="181">
      <c r="A181" s="3" t="n">
        <v>182.0</v>
      </c>
      <c r="B181" s="0" t="s">
        <v>183</v>
      </c>
      <c r="C181" s="0" t="n">
        <v>440744.67</v>
      </c>
      <c r="D181" s="0" t="n">
        <v>4480383.9</v>
      </c>
    </row>
    <row r="182">
      <c r="A182" s="3" t="n">
        <v>183.0</v>
      </c>
      <c r="B182" s="0" t="s">
        <v>184</v>
      </c>
      <c r="C182" s="0" t="n">
        <v>440659.43</v>
      </c>
      <c r="D182" s="0" t="n">
        <v>4480442.19</v>
      </c>
    </row>
    <row r="183">
      <c r="A183" s="3" t="n">
        <v>184.0</v>
      </c>
      <c r="B183" s="0" t="s">
        <v>185</v>
      </c>
      <c r="C183" s="0" t="n">
        <v>440659.43</v>
      </c>
      <c r="D183" s="0" t="n">
        <v>4480442.19</v>
      </c>
    </row>
    <row r="184">
      <c r="A184" s="3" t="n">
        <v>185.0</v>
      </c>
      <c r="B184" s="0" t="s">
        <v>186</v>
      </c>
      <c r="C184" s="0" t="n">
        <v>440798.13</v>
      </c>
      <c r="D184" s="0" t="n">
        <v>4476100.04</v>
      </c>
    </row>
    <row r="185">
      <c r="A185" s="3" t="n">
        <v>186.0</v>
      </c>
      <c r="B185" s="0" t="s">
        <v>187</v>
      </c>
      <c r="C185" s="0" t="n">
        <v>440798.13</v>
      </c>
      <c r="D185" s="0" t="n">
        <v>4476100.04</v>
      </c>
    </row>
    <row r="186">
      <c r="A186" s="3" t="n">
        <v>187.0</v>
      </c>
      <c r="B186" s="0" t="s">
        <v>188</v>
      </c>
      <c r="C186" s="0" t="n">
        <v>439205.34</v>
      </c>
      <c r="D186" s="0" t="n">
        <v>4475236.95</v>
      </c>
    </row>
    <row r="187">
      <c r="A187" s="3" t="n">
        <v>188.0</v>
      </c>
      <c r="B187" s="0" t="s">
        <v>189</v>
      </c>
      <c r="C187" s="0" t="n">
        <v>439533.38</v>
      </c>
      <c r="D187" s="0" t="n">
        <v>4477106.67</v>
      </c>
    </row>
    <row r="188">
      <c r="A188" s="3" t="n">
        <v>189.0</v>
      </c>
      <c r="B188" s="0" t="s">
        <v>190</v>
      </c>
      <c r="C188" s="0" t="n">
        <v>439533.38</v>
      </c>
      <c r="D188" s="0" t="n">
        <v>4477106.67</v>
      </c>
    </row>
    <row r="189">
      <c r="A189" s="3" t="n">
        <v>190.0</v>
      </c>
      <c r="B189" s="0" t="s">
        <v>191</v>
      </c>
      <c r="C189" s="0" t="n">
        <v>439541.03</v>
      </c>
      <c r="D189" s="0" t="n">
        <v>4477098.17</v>
      </c>
    </row>
    <row r="190">
      <c r="A190" s="3" t="n">
        <v>191.0</v>
      </c>
      <c r="B190" s="0" t="s">
        <v>192</v>
      </c>
      <c r="C190" s="0" t="n">
        <v>439541.03</v>
      </c>
      <c r="D190" s="0" t="n">
        <v>4477098.17</v>
      </c>
    </row>
    <row r="191">
      <c r="A191" s="3" t="n">
        <v>192.0</v>
      </c>
      <c r="B191" s="0" t="s">
        <v>193</v>
      </c>
      <c r="C191" s="0" t="n">
        <v>438625.72</v>
      </c>
      <c r="D191" s="0" t="n">
        <v>4475823.04</v>
      </c>
    </row>
    <row r="192">
      <c r="A192" s="3" t="n">
        <v>193.0</v>
      </c>
      <c r="B192" s="0" t="s">
        <v>194</v>
      </c>
      <c r="C192" s="0" t="n">
        <v>442277.55</v>
      </c>
      <c r="D192" s="0" t="n">
        <v>4471085.92</v>
      </c>
    </row>
    <row r="193">
      <c r="A193" s="3" t="n">
        <v>194.0</v>
      </c>
      <c r="B193" s="0" t="s">
        <v>195</v>
      </c>
      <c r="C193" s="0" t="n">
        <v>442277.55</v>
      </c>
      <c r="D193" s="0" t="n">
        <v>4471085.92</v>
      </c>
    </row>
    <row r="194">
      <c r="A194" s="3" t="n">
        <v>195.0</v>
      </c>
      <c r="B194" s="0" t="s">
        <v>196</v>
      </c>
      <c r="C194" s="0" t="n">
        <v>442198.24</v>
      </c>
      <c r="D194" s="0" t="n">
        <v>4470993.51</v>
      </c>
    </row>
    <row r="195">
      <c r="A195" s="3" t="n">
        <v>196.0</v>
      </c>
      <c r="B195" s="0" t="s">
        <v>197</v>
      </c>
      <c r="C195" s="0" t="n">
        <v>442198.24</v>
      </c>
      <c r="D195" s="0" t="n">
        <v>4470993.51</v>
      </c>
    </row>
    <row r="196">
      <c r="A196" s="3" t="n">
        <v>197.0</v>
      </c>
      <c r="B196" s="0" t="s">
        <v>198</v>
      </c>
      <c r="C196" s="0" t="n">
        <v>442852.8</v>
      </c>
      <c r="D196" s="0" t="n">
        <v>4481075.52</v>
      </c>
    </row>
    <row r="197">
      <c r="A197" s="3" t="n">
        <v>198.0</v>
      </c>
      <c r="B197" s="0" t="s">
        <v>199</v>
      </c>
      <c r="C197" s="0" t="n">
        <v>442852.8</v>
      </c>
      <c r="D197" s="0" t="n">
        <v>4481075.52</v>
      </c>
    </row>
    <row r="198">
      <c r="A198" s="3" t="n">
        <v>199.0</v>
      </c>
      <c r="B198" s="0" t="s">
        <v>200</v>
      </c>
      <c r="C198" s="0" t="n">
        <v>442852.8</v>
      </c>
      <c r="D198" s="0" t="n">
        <v>4481075.52</v>
      </c>
    </row>
    <row r="199">
      <c r="A199" s="3" t="n">
        <v>200.0</v>
      </c>
      <c r="B199" s="0" t="s">
        <v>201</v>
      </c>
      <c r="C199" s="0" t="n">
        <v>444063.49</v>
      </c>
      <c r="D199" s="0" t="n">
        <v>4476350.49</v>
      </c>
    </row>
    <row r="200">
      <c r="A200" s="3" t="n">
        <v>201.0</v>
      </c>
      <c r="B200" s="0" t="s">
        <v>202</v>
      </c>
      <c r="C200" s="0" t="n">
        <v>444063.49</v>
      </c>
      <c r="D200" s="0" t="n">
        <v>4476350.49</v>
      </c>
    </row>
    <row r="201">
      <c r="A201" s="3" t="n">
        <v>202.0</v>
      </c>
      <c r="B201" s="0" t="s">
        <v>203</v>
      </c>
      <c r="C201" s="0" t="n">
        <v>444063.49</v>
      </c>
      <c r="D201" s="0" t="n">
        <v>4476350.49</v>
      </c>
    </row>
    <row r="202">
      <c r="A202" s="3" t="n">
        <v>203.0</v>
      </c>
      <c r="B202" s="0" t="s">
        <v>204</v>
      </c>
      <c r="C202" s="0" t="n">
        <v>444063.49</v>
      </c>
      <c r="D202" s="0" t="n">
        <v>4476350.49</v>
      </c>
    </row>
    <row r="203">
      <c r="A203" s="3" t="n">
        <v>204.0</v>
      </c>
      <c r="B203" s="0" t="s">
        <v>205</v>
      </c>
      <c r="C203" s="0" t="n">
        <v>444063.49</v>
      </c>
      <c r="D203" s="0" t="n">
        <v>4476350.49</v>
      </c>
    </row>
    <row r="204">
      <c r="A204" s="3" t="n">
        <v>205.0</v>
      </c>
      <c r="B204" s="0" t="s">
        <v>206</v>
      </c>
      <c r="C204" s="0" t="n">
        <v>442839.64</v>
      </c>
      <c r="D204" s="0" t="n">
        <v>4481183.85</v>
      </c>
    </row>
    <row r="205">
      <c r="A205" s="3" t="n">
        <v>206.0</v>
      </c>
      <c r="B205" s="0" t="s">
        <v>207</v>
      </c>
      <c r="C205" s="0" t="n">
        <v>442839.64</v>
      </c>
      <c r="D205" s="0" t="n">
        <v>4481183.85</v>
      </c>
    </row>
    <row r="206">
      <c r="A206" s="3" t="n">
        <v>207.0</v>
      </c>
      <c r="B206" s="0" t="s">
        <v>208</v>
      </c>
      <c r="C206" s="0" t="n">
        <v>442839.64</v>
      </c>
      <c r="D206" s="0" t="n">
        <v>4481183.85</v>
      </c>
    </row>
    <row r="207">
      <c r="A207" s="3" t="n">
        <v>208.0</v>
      </c>
      <c r="B207" s="0" t="s">
        <v>209</v>
      </c>
      <c r="C207" s="0" t="n">
        <v>443791.67</v>
      </c>
      <c r="D207" s="0" t="n">
        <v>4477846.0</v>
      </c>
    </row>
    <row r="208">
      <c r="A208" s="3" t="n">
        <v>209.0</v>
      </c>
      <c r="B208" s="0" t="s">
        <v>210</v>
      </c>
      <c r="C208" s="0" t="n">
        <v>443791.67</v>
      </c>
      <c r="D208" s="0" t="n">
        <v>4477846.0</v>
      </c>
    </row>
    <row r="209">
      <c r="A209" s="3" t="n">
        <v>210.0</v>
      </c>
      <c r="B209" s="0" t="s">
        <v>211</v>
      </c>
      <c r="C209" s="0" t="n">
        <v>444002.07</v>
      </c>
      <c r="D209" s="0" t="n">
        <v>4475190.82</v>
      </c>
    </row>
    <row r="210">
      <c r="A210" s="3" t="n">
        <v>211.0</v>
      </c>
      <c r="B210" s="0" t="s">
        <v>212</v>
      </c>
      <c r="C210" s="0" t="n">
        <v>444002.07</v>
      </c>
      <c r="D210" s="0" t="n">
        <v>4475190.82</v>
      </c>
    </row>
    <row r="211">
      <c r="A211" s="3" t="n">
        <v>212.0</v>
      </c>
      <c r="B211" s="0" t="s">
        <v>213</v>
      </c>
      <c r="C211" s="0" t="n">
        <v>443787.77</v>
      </c>
      <c r="D211" s="0" t="n">
        <v>4478456.23</v>
      </c>
    </row>
    <row r="212">
      <c r="A212" s="3" t="n">
        <v>213.0</v>
      </c>
      <c r="B212" s="0" t="s">
        <v>214</v>
      </c>
      <c r="C212" s="0" t="n">
        <v>443787.77</v>
      </c>
      <c r="D212" s="0" t="n">
        <v>4478456.23</v>
      </c>
    </row>
    <row r="213">
      <c r="A213" s="3" t="n">
        <v>214.0</v>
      </c>
      <c r="B213" s="0" t="s">
        <v>215</v>
      </c>
      <c r="C213" s="0" t="n">
        <v>443519.84</v>
      </c>
      <c r="D213" s="0" t="n">
        <v>4479391.7</v>
      </c>
    </row>
    <row r="214">
      <c r="A214" s="3" t="n">
        <v>215.0</v>
      </c>
      <c r="B214" s="0" t="s">
        <v>216</v>
      </c>
      <c r="C214" s="0" t="n">
        <v>443519.84</v>
      </c>
      <c r="D214" s="0" t="n">
        <v>4479391.7</v>
      </c>
    </row>
    <row r="215">
      <c r="A215" s="3" t="n">
        <v>216.0</v>
      </c>
      <c r="B215" s="0" t="s">
        <v>217</v>
      </c>
      <c r="C215" s="0" t="n">
        <v>443412.35</v>
      </c>
      <c r="D215" s="0" t="n">
        <v>4479506.63</v>
      </c>
    </row>
    <row r="216">
      <c r="A216" s="3" t="n">
        <v>217.0</v>
      </c>
      <c r="B216" s="0" t="s">
        <v>218</v>
      </c>
      <c r="C216" s="0" t="n">
        <v>443412.35</v>
      </c>
      <c r="D216" s="0" t="n">
        <v>4479506.63</v>
      </c>
    </row>
    <row r="217">
      <c r="A217" s="3" t="n">
        <v>218.0</v>
      </c>
      <c r="B217" s="0" t="s">
        <v>219</v>
      </c>
      <c r="C217" s="0" t="n">
        <v>443690.59</v>
      </c>
      <c r="D217" s="0" t="n">
        <v>4478613.37</v>
      </c>
    </row>
    <row r="218">
      <c r="A218" s="3" t="n">
        <v>219.0</v>
      </c>
      <c r="B218" s="0" t="s">
        <v>220</v>
      </c>
      <c r="C218" s="0" t="n">
        <v>443690.59</v>
      </c>
      <c r="D218" s="0" t="n">
        <v>4478613.37</v>
      </c>
    </row>
    <row r="219">
      <c r="A219" s="3" t="n">
        <v>220.0</v>
      </c>
      <c r="B219" s="0" t="s">
        <v>221</v>
      </c>
      <c r="C219" s="0" t="n">
        <v>444363.04</v>
      </c>
      <c r="D219" s="0" t="n">
        <v>4477498.28</v>
      </c>
    </row>
    <row r="220">
      <c r="A220" s="3" t="n">
        <v>221.0</v>
      </c>
      <c r="B220" s="0" t="s">
        <v>222</v>
      </c>
      <c r="C220" s="0" t="n">
        <v>444363.04</v>
      </c>
      <c r="D220" s="0" t="n">
        <v>4477498.28</v>
      </c>
    </row>
    <row r="221">
      <c r="A221" s="3" t="n">
        <v>222.0</v>
      </c>
      <c r="B221" s="0" t="s">
        <v>223</v>
      </c>
      <c r="C221" s="0" t="n">
        <v>444035.74</v>
      </c>
      <c r="D221" s="0" t="n">
        <v>4475314.45</v>
      </c>
    </row>
    <row r="222">
      <c r="A222" s="3" t="n">
        <v>223.0</v>
      </c>
      <c r="B222" s="0" t="s">
        <v>224</v>
      </c>
      <c r="C222" s="0" t="n">
        <v>444035.74</v>
      </c>
      <c r="D222" s="0" t="n">
        <v>4475314.45</v>
      </c>
    </row>
    <row r="223">
      <c r="A223" s="3" t="n">
        <v>224.0</v>
      </c>
      <c r="B223" s="0" t="s">
        <v>225</v>
      </c>
      <c r="C223" s="0" t="n">
        <v>443395.09</v>
      </c>
      <c r="D223" s="0" t="n">
        <v>4472550.34</v>
      </c>
    </row>
    <row r="224">
      <c r="A224" s="3" t="n">
        <v>225.0</v>
      </c>
      <c r="B224" s="0" t="s">
        <v>226</v>
      </c>
      <c r="C224" s="0" t="n">
        <v>443395.09</v>
      </c>
      <c r="D224" s="0" t="n">
        <v>4472550.34</v>
      </c>
    </row>
    <row r="225">
      <c r="A225" s="3" t="n">
        <v>226.0</v>
      </c>
      <c r="B225" s="0" t="s">
        <v>227</v>
      </c>
      <c r="C225" s="0" t="n">
        <v>443593.85</v>
      </c>
      <c r="D225" s="0" t="n">
        <v>4473273.48</v>
      </c>
    </row>
    <row r="226">
      <c r="A226" s="3" t="n">
        <v>227.0</v>
      </c>
      <c r="B226" s="0" t="s">
        <v>228</v>
      </c>
      <c r="C226" s="0" t="n">
        <v>443593.85</v>
      </c>
      <c r="D226" s="0" t="n">
        <v>4473273.48</v>
      </c>
    </row>
    <row r="227">
      <c r="A227" s="3" t="n">
        <v>228.0</v>
      </c>
      <c r="B227" s="0" t="s">
        <v>229</v>
      </c>
      <c r="C227" s="0" t="n">
        <v>444994.31</v>
      </c>
      <c r="D227" s="0" t="n">
        <v>4472350.29</v>
      </c>
    </row>
    <row r="228">
      <c r="A228" s="3" t="n">
        <v>229.0</v>
      </c>
      <c r="B228" s="0" t="s">
        <v>230</v>
      </c>
      <c r="C228" s="0" t="n">
        <v>442243.64</v>
      </c>
      <c r="D228" s="0" t="n">
        <v>4469336.85</v>
      </c>
    </row>
    <row r="229">
      <c r="A229" s="3" t="n">
        <v>230.0</v>
      </c>
      <c r="B229" s="0" t="s">
        <v>231</v>
      </c>
      <c r="C229" s="0" t="n">
        <v>442243.64</v>
      </c>
      <c r="D229" s="0" t="n">
        <v>4469336.85</v>
      </c>
    </row>
    <row r="230">
      <c r="A230" s="3" t="n">
        <v>231.0</v>
      </c>
      <c r="B230" s="0" t="s">
        <v>232</v>
      </c>
      <c r="C230" s="0" t="n">
        <v>441108.37</v>
      </c>
      <c r="D230" s="0" t="n">
        <v>4470724.02</v>
      </c>
    </row>
    <row r="231">
      <c r="A231" s="3" t="n">
        <v>232.0</v>
      </c>
      <c r="B231" s="0" t="s">
        <v>233</v>
      </c>
      <c r="C231" s="0" t="n">
        <v>441108.37</v>
      </c>
      <c r="D231" s="0" t="n">
        <v>4470724.02</v>
      </c>
    </row>
    <row r="232">
      <c r="A232" s="3" t="n">
        <v>233.0</v>
      </c>
      <c r="B232" s="0" t="s">
        <v>234</v>
      </c>
      <c r="C232" s="0" t="n">
        <v>441108.37</v>
      </c>
      <c r="D232" s="0" t="n">
        <v>4470724.02</v>
      </c>
    </row>
    <row r="233">
      <c r="A233" s="3" t="n">
        <v>234.0</v>
      </c>
      <c r="B233" s="0" t="s">
        <v>235</v>
      </c>
      <c r="C233" s="0" t="n">
        <v>439271.02</v>
      </c>
      <c r="D233" s="0" t="n">
        <v>4472116.92</v>
      </c>
    </row>
    <row r="234">
      <c r="A234" s="3" t="n">
        <v>235.0</v>
      </c>
      <c r="B234" s="0" t="s">
        <v>236</v>
      </c>
      <c r="C234" s="0" t="n">
        <v>439271.02</v>
      </c>
      <c r="D234" s="0" t="n">
        <v>4472116.92</v>
      </c>
    </row>
    <row r="235">
      <c r="A235" s="3" t="n">
        <v>236.0</v>
      </c>
      <c r="B235" s="0" t="s">
        <v>237</v>
      </c>
      <c r="C235" s="0" t="n">
        <v>440023.53</v>
      </c>
      <c r="D235" s="0" t="n">
        <v>4471583.59</v>
      </c>
    </row>
    <row r="236">
      <c r="A236" s="3" t="n">
        <v>237.0</v>
      </c>
      <c r="B236" s="0" t="s">
        <v>238</v>
      </c>
      <c r="C236" s="0" t="n">
        <v>440023.53</v>
      </c>
      <c r="D236" s="0" t="n">
        <v>4471583.59</v>
      </c>
    </row>
    <row r="237">
      <c r="A237" s="3" t="n">
        <v>238.0</v>
      </c>
      <c r="B237" s="0" t="s">
        <v>239</v>
      </c>
      <c r="C237" s="0" t="n">
        <v>441150.89</v>
      </c>
      <c r="D237" s="0" t="n">
        <v>4469986.83</v>
      </c>
    </row>
    <row r="238">
      <c r="A238" s="3" t="n">
        <v>239.0</v>
      </c>
      <c r="B238" s="0" t="s">
        <v>240</v>
      </c>
      <c r="C238" s="0" t="n">
        <v>441150.89</v>
      </c>
      <c r="D238" s="0" t="n">
        <v>4469986.83</v>
      </c>
    </row>
    <row r="239">
      <c r="A239" s="3" t="n">
        <v>240.0</v>
      </c>
      <c r="B239" s="0" t="s">
        <v>241</v>
      </c>
      <c r="C239" s="0" t="n">
        <v>437073.2</v>
      </c>
      <c r="D239" s="0" t="n">
        <v>4473448.69</v>
      </c>
    </row>
    <row r="240">
      <c r="A240" s="3" t="n">
        <v>241.0</v>
      </c>
      <c r="B240" s="0" t="s">
        <v>242</v>
      </c>
      <c r="C240" s="0" t="n">
        <v>437073.2</v>
      </c>
      <c r="D240" s="0" t="n">
        <v>4473448.69</v>
      </c>
    </row>
    <row r="241">
      <c r="A241" s="3" t="n">
        <v>242.0</v>
      </c>
      <c r="B241" s="0" t="s">
        <v>243</v>
      </c>
      <c r="C241" s="0" t="n">
        <v>438020.56</v>
      </c>
      <c r="D241" s="0" t="n">
        <v>4475136.77</v>
      </c>
    </row>
    <row r="242">
      <c r="A242" s="3" t="n">
        <v>243.0</v>
      </c>
      <c r="B242" s="0" t="s">
        <v>244</v>
      </c>
      <c r="C242" s="0" t="n">
        <v>438020.56</v>
      </c>
      <c r="D242" s="0" t="n">
        <v>4475136.77</v>
      </c>
    </row>
    <row r="243">
      <c r="A243" s="3" t="n">
        <v>244.0</v>
      </c>
      <c r="B243" s="0" t="s">
        <v>245</v>
      </c>
      <c r="C243" s="0" t="n">
        <v>437121.98</v>
      </c>
      <c r="D243" s="0" t="n">
        <v>4477854.63</v>
      </c>
    </row>
    <row r="244">
      <c r="A244" s="3" t="n">
        <v>245.0</v>
      </c>
      <c r="B244" s="0" t="s">
        <v>246</v>
      </c>
      <c r="C244" s="0" t="n">
        <v>437121.98</v>
      </c>
      <c r="D244" s="0" t="n">
        <v>4477854.63</v>
      </c>
    </row>
    <row r="245">
      <c r="A245" s="3" t="n">
        <v>246.0</v>
      </c>
      <c r="B245" s="0" t="s">
        <v>247</v>
      </c>
      <c r="C245" s="0" t="n">
        <v>437121.98</v>
      </c>
      <c r="D245" s="0" t="n">
        <v>4477854.63</v>
      </c>
    </row>
    <row r="246">
      <c r="A246" s="3" t="n">
        <v>247.0</v>
      </c>
      <c r="B246" s="0" t="s">
        <v>248</v>
      </c>
      <c r="C246" s="0" t="n">
        <v>436428.67</v>
      </c>
      <c r="D246" s="0" t="n">
        <v>4479988.18</v>
      </c>
    </row>
    <row r="247">
      <c r="A247" s="3" t="n">
        <v>248.0</v>
      </c>
      <c r="B247" s="0" t="s">
        <v>249</v>
      </c>
      <c r="C247" s="0" t="n">
        <v>436428.67</v>
      </c>
      <c r="D247" s="0" t="n">
        <v>4479988.18</v>
      </c>
    </row>
    <row r="248">
      <c r="A248" s="3" t="n">
        <v>249.0</v>
      </c>
      <c r="B248" s="0" t="s">
        <v>250</v>
      </c>
      <c r="C248" s="0" t="n">
        <v>436428.67</v>
      </c>
      <c r="D248" s="0" t="n">
        <v>4479988.18</v>
      </c>
    </row>
    <row r="249">
      <c r="A249" s="3" t="n">
        <v>250.0</v>
      </c>
      <c r="B249" s="0" t="s">
        <v>251</v>
      </c>
      <c r="C249" s="0" t="n">
        <v>437296.78</v>
      </c>
      <c r="D249" s="0" t="n">
        <v>4477350.52</v>
      </c>
    </row>
    <row r="250">
      <c r="A250" s="3" t="n">
        <v>251.0</v>
      </c>
      <c r="B250" s="0" t="s">
        <v>252</v>
      </c>
      <c r="C250" s="0" t="n">
        <v>437296.78</v>
      </c>
      <c r="D250" s="0" t="n">
        <v>4477350.52</v>
      </c>
    </row>
    <row r="251">
      <c r="A251" s="3" t="n">
        <v>252.0</v>
      </c>
      <c r="B251" s="0" t="s">
        <v>253</v>
      </c>
      <c r="C251" s="0" t="n">
        <v>439529.14</v>
      </c>
      <c r="D251" s="0" t="n">
        <v>4481303.79</v>
      </c>
    </row>
    <row r="252">
      <c r="A252" s="3" t="n">
        <v>253.0</v>
      </c>
      <c r="B252" s="0" t="s">
        <v>254</v>
      </c>
      <c r="C252" s="0" t="n">
        <v>439529.14</v>
      </c>
      <c r="D252" s="0" t="n">
        <v>4481303.79</v>
      </c>
    </row>
    <row r="253">
      <c r="A253" s="3" t="n">
        <v>254.0</v>
      </c>
      <c r="B253" s="0" t="s">
        <v>255</v>
      </c>
      <c r="C253" s="0" t="n">
        <v>436877.16</v>
      </c>
      <c r="D253" s="0" t="n">
        <v>4480671.97</v>
      </c>
    </row>
    <row r="254">
      <c r="A254" s="3" t="n">
        <v>255.0</v>
      </c>
      <c r="B254" s="0" t="s">
        <v>256</v>
      </c>
      <c r="C254" s="0" t="n">
        <v>436877.16</v>
      </c>
      <c r="D254" s="0" t="n">
        <v>4480671.97</v>
      </c>
    </row>
    <row r="255">
      <c r="A255" s="3" t="n">
        <v>256.0</v>
      </c>
      <c r="B255" s="0" t="s">
        <v>257</v>
      </c>
      <c r="C255" s="0" t="n">
        <v>440314.86</v>
      </c>
      <c r="D255" s="0" t="n">
        <v>4481510.29</v>
      </c>
    </row>
    <row r="256">
      <c r="A256" s="3" t="n">
        <v>257.0</v>
      </c>
      <c r="B256" s="0" t="s">
        <v>258</v>
      </c>
      <c r="C256" s="0" t="n">
        <v>440314.86</v>
      </c>
      <c r="D256" s="0" t="n">
        <v>4481510.29</v>
      </c>
    </row>
    <row r="257">
      <c r="A257" s="3" t="n">
        <v>257.0</v>
      </c>
      <c r="B257" s="0" t="s">
        <v>259</v>
      </c>
      <c r="C257" s="0" t="n">
        <v>450361.77</v>
      </c>
      <c r="D257" s="0" t="n">
        <v>4471857.18</v>
      </c>
    </row>
    <row r="258">
      <c r="A258" s="3" t="n">
        <v>258.0</v>
      </c>
      <c r="B258" s="0" t="s">
        <v>260</v>
      </c>
      <c r="C258" s="0" t="n">
        <v>449704.99</v>
      </c>
      <c r="D258" s="0" t="n">
        <v>4472480.95</v>
      </c>
    </row>
    <row r="259">
      <c r="A259" s="3" t="n">
        <v>259.0</v>
      </c>
      <c r="B259" s="0" t="s">
        <v>261</v>
      </c>
      <c r="C259" s="0" t="n">
        <v>448704.63</v>
      </c>
      <c r="D259" s="0" t="n">
        <v>4472107.32</v>
      </c>
    </row>
    <row r="260">
      <c r="A260" s="3" t="n">
        <v>260.0</v>
      </c>
      <c r="B260" s="0" t="s">
        <v>262</v>
      </c>
      <c r="C260" s="0" t="n">
        <v>448692.54</v>
      </c>
      <c r="D260" s="0" t="n">
        <v>4472077.32</v>
      </c>
    </row>
    <row r="261">
      <c r="A261" s="3" t="n">
        <v>261.0</v>
      </c>
      <c r="B261" s="0" t="s">
        <v>263</v>
      </c>
      <c r="C261" s="0" t="n">
        <v>448251.01</v>
      </c>
      <c r="D261" s="0" t="n">
        <v>4473460.36</v>
      </c>
    </row>
    <row r="262">
      <c r="A262" s="3" t="n">
        <v>262.0</v>
      </c>
      <c r="B262" s="0" t="s">
        <v>264</v>
      </c>
      <c r="C262" s="0" t="n">
        <v>448970.65</v>
      </c>
      <c r="D262" s="0" t="n">
        <v>4473001.31</v>
      </c>
    </row>
    <row r="263">
      <c r="A263" s="3" t="n">
        <v>263.0</v>
      </c>
      <c r="B263" s="0" t="s">
        <v>265</v>
      </c>
      <c r="C263" s="0" t="n">
        <v>449004.4</v>
      </c>
      <c r="D263" s="0" t="n">
        <v>4473009.07</v>
      </c>
    </row>
    <row r="264">
      <c r="A264" s="3" t="n">
        <v>264.0</v>
      </c>
      <c r="B264" s="0" t="s">
        <v>266</v>
      </c>
      <c r="C264" s="0" t="n">
        <v>447064.98</v>
      </c>
      <c r="D264" s="0" t="n">
        <v>4472141.46</v>
      </c>
    </row>
    <row r="265">
      <c r="A265" s="3" t="n">
        <v>265.0</v>
      </c>
      <c r="B265" s="0" t="s">
        <v>267</v>
      </c>
      <c r="C265" s="0" t="n">
        <v>447064.98</v>
      </c>
      <c r="D265" s="0" t="n">
        <v>4472141.46</v>
      </c>
    </row>
    <row r="266">
      <c r="A266" s="3" t="n">
        <v>266.0</v>
      </c>
      <c r="B266" s="0" t="s">
        <v>268</v>
      </c>
      <c r="C266" s="0" t="n">
        <v>447040.45</v>
      </c>
      <c r="D266" s="0" t="n">
        <v>4472080.7</v>
      </c>
    </row>
    <row r="267">
      <c r="A267" s="3" t="n">
        <v>267.0</v>
      </c>
      <c r="B267" s="0" t="s">
        <v>269</v>
      </c>
      <c r="C267" s="0" t="n">
        <v>447040.45</v>
      </c>
      <c r="D267" s="0" t="n">
        <v>4472080.7</v>
      </c>
    </row>
    <row r="268">
      <c r="A268" s="3" t="n">
        <v>268.0</v>
      </c>
      <c r="B268" s="0" t="s">
        <v>270</v>
      </c>
      <c r="C268" s="0" t="n">
        <v>445917.65</v>
      </c>
      <c r="D268" s="0" t="n">
        <v>4469394.74</v>
      </c>
    </row>
    <row r="269">
      <c r="A269" s="3" t="n">
        <v>269.0</v>
      </c>
      <c r="B269" s="0" t="s">
        <v>271</v>
      </c>
      <c r="C269" s="0" t="n">
        <v>445838.92</v>
      </c>
      <c r="D269" s="0" t="n">
        <v>4469496.21</v>
      </c>
    </row>
    <row r="270">
      <c r="A270" s="3" t="n">
        <v>270.0</v>
      </c>
      <c r="B270" s="0" t="s">
        <v>272</v>
      </c>
      <c r="C270" s="0" t="n">
        <v>448716.41</v>
      </c>
      <c r="D270" s="0" t="n">
        <v>4469695.79</v>
      </c>
    </row>
    <row r="271">
      <c r="A271" s="3" t="n">
        <v>271.0</v>
      </c>
      <c r="B271" s="0" t="s">
        <v>273</v>
      </c>
      <c r="C271" s="0" t="n">
        <v>448716.41</v>
      </c>
      <c r="D271" s="0" t="n">
        <v>4469695.79</v>
      </c>
    </row>
    <row r="272">
      <c r="A272" s="3" t="n">
        <v>272.0</v>
      </c>
      <c r="B272" s="0" t="s">
        <v>274</v>
      </c>
      <c r="C272" s="0" t="n">
        <v>448469.96</v>
      </c>
      <c r="D272" s="0" t="n">
        <v>4469806.48</v>
      </c>
    </row>
    <row r="273">
      <c r="A273" s="3" t="n">
        <v>273.0</v>
      </c>
      <c r="B273" s="0" t="s">
        <v>275</v>
      </c>
      <c r="C273" s="0" t="n">
        <v>448469.96</v>
      </c>
      <c r="D273" s="0" t="n">
        <v>4469806.48</v>
      </c>
    </row>
    <row r="274">
      <c r="A274" s="3" t="n">
        <v>274.0</v>
      </c>
      <c r="B274" s="0" t="s">
        <v>276</v>
      </c>
      <c r="C274" s="0" t="n">
        <v>448277.96</v>
      </c>
      <c r="D274" s="0" t="n">
        <v>4468849.84</v>
      </c>
    </row>
    <row r="275">
      <c r="A275" s="3" t="n">
        <v>275.0</v>
      </c>
      <c r="B275" s="0" t="s">
        <v>277</v>
      </c>
      <c r="C275" s="0" t="n">
        <v>448277.96</v>
      </c>
      <c r="D275" s="0" t="n">
        <v>4468849.84</v>
      </c>
    </row>
    <row r="276">
      <c r="A276" s="3" t="n">
        <v>276.0</v>
      </c>
      <c r="B276" s="0" t="s">
        <v>278</v>
      </c>
      <c r="C276" s="0" t="n">
        <v>448662.71</v>
      </c>
      <c r="D276" s="0" t="n">
        <v>4468607.88</v>
      </c>
    </row>
    <row r="277">
      <c r="A277" s="3" t="n">
        <v>277.0</v>
      </c>
      <c r="B277" s="0" t="s">
        <v>279</v>
      </c>
      <c r="C277" s="0" t="n">
        <v>448660.93</v>
      </c>
      <c r="D277" s="0" t="n">
        <v>4468596.23</v>
      </c>
    </row>
    <row r="278">
      <c r="A278" s="3" t="n">
        <v>278.0</v>
      </c>
      <c r="B278" s="0" t="s">
        <v>280</v>
      </c>
      <c r="C278" s="0" t="n">
        <v>448660.93</v>
      </c>
      <c r="D278" s="0" t="n">
        <v>4468596.23</v>
      </c>
    </row>
    <row r="279">
      <c r="A279" s="3" t="n">
        <v>279.0</v>
      </c>
      <c r="B279" s="0" t="s">
        <v>281</v>
      </c>
      <c r="C279" s="0" t="n">
        <v>448646.43</v>
      </c>
      <c r="D279" s="0" t="n">
        <v>4468574.13</v>
      </c>
    </row>
    <row r="280">
      <c r="A280" s="3" t="n">
        <v>280.0</v>
      </c>
      <c r="B280" s="0" t="s">
        <v>282</v>
      </c>
      <c r="C280" s="0" t="n">
        <v>448651.75</v>
      </c>
      <c r="D280" s="0" t="n">
        <v>4468582.64</v>
      </c>
    </row>
    <row r="281">
      <c r="A281" s="3" t="n">
        <v>281.0</v>
      </c>
      <c r="B281" s="0" t="s">
        <v>283</v>
      </c>
      <c r="C281" s="0" t="n">
        <v>448651.75</v>
      </c>
      <c r="D281" s="0" t="n">
        <v>4468582.64</v>
      </c>
    </row>
    <row r="282">
      <c r="A282" s="3" t="n">
        <v>282.0</v>
      </c>
      <c r="B282" s="0" t="s">
        <v>284</v>
      </c>
      <c r="C282" s="0" t="n">
        <v>443604.91</v>
      </c>
      <c r="D282" s="0" t="n">
        <v>4468793.34</v>
      </c>
    </row>
    <row r="283">
      <c r="A283" s="3" t="n">
        <v>283.0</v>
      </c>
      <c r="B283" s="0" t="s">
        <v>285</v>
      </c>
      <c r="C283" s="0" t="n">
        <v>446223.4</v>
      </c>
      <c r="D283" s="0" t="n">
        <v>4470608.59</v>
      </c>
    </row>
    <row r="284">
      <c r="A284" s="3" t="n">
        <v>284.0</v>
      </c>
      <c r="B284" s="0" t="s">
        <v>286</v>
      </c>
      <c r="C284" s="0" t="n">
        <v>445996.27</v>
      </c>
      <c r="D284" s="0" t="n">
        <v>4470763.74</v>
      </c>
    </row>
    <row r="285">
      <c r="A285" s="3" t="n">
        <v>285.0</v>
      </c>
      <c r="B285" s="0" t="s">
        <v>287</v>
      </c>
      <c r="C285" s="0" t="n">
        <v>443477.39</v>
      </c>
      <c r="D285" s="0" t="n">
        <v>4470080.41</v>
      </c>
    </row>
    <row r="286">
      <c r="A286" s="3" t="n">
        <v>286.0</v>
      </c>
      <c r="B286" s="0" t="s">
        <v>288</v>
      </c>
      <c r="C286" s="0" t="n">
        <v>443500.44</v>
      </c>
      <c r="D286" s="0" t="n">
        <v>4470052.04</v>
      </c>
    </row>
    <row r="287">
      <c r="A287" s="3" t="n">
        <v>287.0</v>
      </c>
      <c r="B287" s="0" t="s">
        <v>289</v>
      </c>
      <c r="C287" s="0" t="n">
        <v>444563.31</v>
      </c>
      <c r="D287" s="0" t="n">
        <v>4470929.49</v>
      </c>
    </row>
    <row r="288">
      <c r="A288" s="3" t="n">
        <v>288.0</v>
      </c>
      <c r="B288" s="0" t="s">
        <v>290</v>
      </c>
      <c r="C288" s="0" t="n">
        <v>444579.15</v>
      </c>
      <c r="D288" s="0" t="n">
        <v>4470890.18</v>
      </c>
    </row>
    <row r="289">
      <c r="A289" s="3" t="n">
        <v>289.0</v>
      </c>
      <c r="B289" s="0" t="s">
        <v>291</v>
      </c>
      <c r="C289" s="0" t="n">
        <v>443724.1</v>
      </c>
      <c r="D289" s="0" t="n">
        <v>4471825.0</v>
      </c>
    </row>
    <row r="290">
      <c r="A290" s="3" t="n">
        <v>290.0</v>
      </c>
      <c r="B290" s="0" t="s">
        <v>292</v>
      </c>
      <c r="C290" s="0" t="n">
        <v>443723.14</v>
      </c>
      <c r="D290" s="0" t="n">
        <v>4471822.12</v>
      </c>
    </row>
    <row r="291">
      <c r="A291" s="3" t="n">
        <v>291.0</v>
      </c>
      <c r="B291" s="0" t="s">
        <v>293</v>
      </c>
      <c r="C291" s="0" t="n">
        <v>443957.24</v>
      </c>
      <c r="D291" s="0" t="n">
        <v>4472484.4</v>
      </c>
    </row>
    <row r="292">
      <c r="A292" s="3" t="n">
        <v>292.0</v>
      </c>
      <c r="B292" s="0" t="s">
        <v>294</v>
      </c>
      <c r="C292" s="0" t="n">
        <v>443960.42</v>
      </c>
      <c r="D292" s="0" t="n">
        <v>4472455.18</v>
      </c>
    </row>
    <row r="293">
      <c r="A293" s="3" t="n">
        <v>293.0</v>
      </c>
      <c r="B293" s="0" t="s">
        <v>295</v>
      </c>
      <c r="C293" s="0" t="n">
        <v>445652.49</v>
      </c>
      <c r="D293" s="0" t="n">
        <v>4471701.55</v>
      </c>
    </row>
    <row r="294">
      <c r="A294" s="3" t="n">
        <v>294.0</v>
      </c>
      <c r="B294" s="0" t="s">
        <v>296</v>
      </c>
      <c r="C294" s="0" t="n">
        <v>445652.49</v>
      </c>
      <c r="D294" s="0" t="n">
        <v>4471701.55</v>
      </c>
    </row>
    <row r="295">
      <c r="A295" s="3" t="n">
        <v>295.0</v>
      </c>
      <c r="B295" s="0" t="s">
        <v>297</v>
      </c>
      <c r="C295" s="0" t="n">
        <v>445751.42</v>
      </c>
      <c r="D295" s="0" t="n">
        <v>4471931.17</v>
      </c>
    </row>
    <row r="296">
      <c r="A296" s="3" t="n">
        <v>296.0</v>
      </c>
      <c r="B296" s="0" t="s">
        <v>298</v>
      </c>
      <c r="C296" s="0" t="n">
        <v>444526.2</v>
      </c>
      <c r="D296" s="0" t="n">
        <v>4473543.71</v>
      </c>
    </row>
    <row r="297">
      <c r="A297" s="3" t="n">
        <v>297.0</v>
      </c>
      <c r="B297" s="0" t="s">
        <v>299</v>
      </c>
      <c r="C297" s="0" t="n">
        <v>444529.18</v>
      </c>
      <c r="D297" s="0" t="n">
        <v>4473533.59</v>
      </c>
    </row>
    <row r="298">
      <c r="A298" s="3" t="n">
        <v>298.0</v>
      </c>
      <c r="B298" s="0" t="s">
        <v>300</v>
      </c>
      <c r="C298" s="0" t="n">
        <v>445987.25</v>
      </c>
      <c r="D298" s="0" t="n">
        <v>4473319.25</v>
      </c>
    </row>
    <row r="299">
      <c r="A299" s="3" t="n">
        <v>299.0</v>
      </c>
      <c r="B299" s="0" t="s">
        <v>301</v>
      </c>
      <c r="C299" s="0" t="n">
        <v>445987.25</v>
      </c>
      <c r="D299" s="0" t="n">
        <v>4473319.25</v>
      </c>
    </row>
    <row r="300">
      <c r="A300" s="3" t="n">
        <v>300.0</v>
      </c>
      <c r="B300" s="0" t="s">
        <v>302</v>
      </c>
      <c r="C300" s="0" t="n">
        <v>445985.24</v>
      </c>
      <c r="D300" s="0" t="n">
        <v>4473299.06</v>
      </c>
    </row>
    <row r="301">
      <c r="A301" s="3" t="n">
        <v>301.0</v>
      </c>
      <c r="B301" s="0" t="s">
        <v>303</v>
      </c>
      <c r="C301" s="0" t="n">
        <v>445985.24</v>
      </c>
      <c r="D301" s="0" t="n">
        <v>4473299.06</v>
      </c>
    </row>
    <row r="302">
      <c r="A302" s="3" t="n">
        <v>302.0</v>
      </c>
      <c r="B302" s="0" t="s">
        <v>304</v>
      </c>
      <c r="C302" s="0" t="n">
        <v>446572.09</v>
      </c>
      <c r="D302" s="0" t="n">
        <v>4473526.19</v>
      </c>
    </row>
    <row r="303">
      <c r="A303" s="3" t="n">
        <v>303.0</v>
      </c>
      <c r="B303" s="0" t="s">
        <v>305</v>
      </c>
      <c r="C303" s="0" t="n">
        <v>448167.17</v>
      </c>
      <c r="D303" s="0" t="n">
        <v>4474514.59</v>
      </c>
    </row>
    <row r="304">
      <c r="A304" s="3" t="n">
        <v>304.0</v>
      </c>
      <c r="B304" s="0" t="s">
        <v>306</v>
      </c>
      <c r="C304" s="0" t="n">
        <v>448121.05</v>
      </c>
      <c r="D304" s="0" t="n">
        <v>4474985.24</v>
      </c>
    </row>
    <row r="305">
      <c r="A305" s="3" t="n">
        <v>305.0</v>
      </c>
      <c r="B305" s="0" t="s">
        <v>307</v>
      </c>
      <c r="C305" s="0" t="n">
        <v>448121.05</v>
      </c>
      <c r="D305" s="0" t="n">
        <v>4474985.24</v>
      </c>
    </row>
    <row r="306">
      <c r="A306" s="3" t="n">
        <v>306.0</v>
      </c>
      <c r="B306" s="0" t="s">
        <v>308</v>
      </c>
      <c r="C306" s="0" t="n">
        <v>448132.45</v>
      </c>
      <c r="D306" s="0" t="n">
        <v>4474989.38</v>
      </c>
    </row>
    <row r="307">
      <c r="A307" s="3" t="n">
        <v>307.0</v>
      </c>
      <c r="B307" s="0" t="s">
        <v>309</v>
      </c>
      <c r="C307" s="0" t="n">
        <v>446846.27</v>
      </c>
      <c r="D307" s="0" t="n">
        <v>4474115.01</v>
      </c>
    </row>
    <row r="308">
      <c r="A308" s="3" t="n">
        <v>308.0</v>
      </c>
      <c r="B308" s="0" t="s">
        <v>310</v>
      </c>
      <c r="C308" s="0" t="n">
        <v>446846.27</v>
      </c>
      <c r="D308" s="0" t="n">
        <v>4474115.01</v>
      </c>
    </row>
    <row r="309">
      <c r="A309" s="3" t="n">
        <v>309.0</v>
      </c>
      <c r="B309" s="0" t="s">
        <v>311</v>
      </c>
      <c r="C309" s="0" t="n">
        <v>448817.22</v>
      </c>
      <c r="D309" s="0" t="n">
        <v>4476105.15</v>
      </c>
    </row>
    <row r="310">
      <c r="A310" s="3" t="n">
        <v>310.0</v>
      </c>
      <c r="B310" s="0" t="s">
        <v>312</v>
      </c>
      <c r="C310" s="0" t="n">
        <v>448813.17</v>
      </c>
      <c r="D310" s="0" t="n">
        <v>4476095.85</v>
      </c>
    </row>
    <row r="311">
      <c r="A311" s="3" t="n">
        <v>311.0</v>
      </c>
      <c r="B311" s="0" t="s">
        <v>313</v>
      </c>
      <c r="C311" s="0" t="n">
        <v>448824.55</v>
      </c>
      <c r="D311" s="0" t="n">
        <v>4476580.12</v>
      </c>
    </row>
    <row r="312">
      <c r="A312" s="3" t="n">
        <v>312.0</v>
      </c>
      <c r="B312" s="0" t="s">
        <v>314</v>
      </c>
      <c r="C312" s="0" t="n">
        <v>448824.55</v>
      </c>
      <c r="D312" s="0" t="n">
        <v>4476580.12</v>
      </c>
    </row>
    <row r="313">
      <c r="A313" s="3" t="n">
        <v>313.0</v>
      </c>
      <c r="B313" s="0" t="s">
        <v>315</v>
      </c>
      <c r="C313" s="0" t="n">
        <v>451166.27</v>
      </c>
      <c r="D313" s="0" t="n">
        <v>4477147.56</v>
      </c>
    </row>
    <row r="314">
      <c r="A314" s="3" t="n">
        <v>314.0</v>
      </c>
      <c r="B314" s="0" t="s">
        <v>316</v>
      </c>
      <c r="C314" s="0" t="n">
        <v>450299.73</v>
      </c>
      <c r="D314" s="0" t="n">
        <v>4477525.35</v>
      </c>
    </row>
    <row r="315">
      <c r="A315" s="3" t="n">
        <v>315.0</v>
      </c>
      <c r="B315" s="0" t="s">
        <v>317</v>
      </c>
      <c r="C315" s="0" t="n">
        <v>450299.73</v>
      </c>
      <c r="D315" s="0" t="n">
        <v>4477525.35</v>
      </c>
    </row>
    <row r="316">
      <c r="A316" s="3" t="n">
        <v>316.0</v>
      </c>
      <c r="B316" s="0" t="s">
        <v>318</v>
      </c>
      <c r="C316" s="0" t="n">
        <v>447037.25</v>
      </c>
      <c r="D316" s="0" t="n">
        <v>4477187.61</v>
      </c>
    </row>
    <row r="317">
      <c r="A317" s="3" t="n">
        <v>317.0</v>
      </c>
      <c r="B317" s="0" t="s">
        <v>319</v>
      </c>
      <c r="C317" s="0" t="n">
        <v>447024.37</v>
      </c>
      <c r="D317" s="0" t="n">
        <v>4477176.49</v>
      </c>
    </row>
    <row r="318">
      <c r="A318" s="3" t="n">
        <v>318.0</v>
      </c>
      <c r="B318" s="0" t="s">
        <v>320</v>
      </c>
      <c r="C318" s="0" t="n">
        <v>445963.06</v>
      </c>
      <c r="D318" s="0" t="n">
        <v>4476400.93</v>
      </c>
    </row>
    <row r="319">
      <c r="A319" s="3" t="n">
        <v>319.0</v>
      </c>
      <c r="B319" s="0" t="s">
        <v>321</v>
      </c>
      <c r="C319" s="0" t="n">
        <v>445963.06</v>
      </c>
      <c r="D319" s="0" t="n">
        <v>4476400.93</v>
      </c>
    </row>
    <row r="320">
      <c r="A320" s="3" t="n">
        <v>320.0</v>
      </c>
      <c r="B320" s="0" t="s">
        <v>322</v>
      </c>
      <c r="C320" s="0" t="n">
        <v>445968.68</v>
      </c>
      <c r="D320" s="0" t="n">
        <v>4476428.3</v>
      </c>
    </row>
    <row r="321">
      <c r="A321" s="3" t="n">
        <v>321.0</v>
      </c>
      <c r="B321" s="0" t="s">
        <v>323</v>
      </c>
      <c r="C321" s="0" t="n">
        <v>445968.68</v>
      </c>
      <c r="D321" s="0" t="n">
        <v>4476428.3</v>
      </c>
    </row>
    <row r="322">
      <c r="A322" s="3" t="n">
        <v>322.0</v>
      </c>
      <c r="B322" s="0" t="s">
        <v>324</v>
      </c>
      <c r="C322" s="0" t="n">
        <v>446092.47</v>
      </c>
      <c r="D322" s="0" t="n">
        <v>4474924.62</v>
      </c>
    </row>
    <row r="323">
      <c r="A323" s="3" t="n">
        <v>323.0</v>
      </c>
      <c r="B323" s="0" t="s">
        <v>325</v>
      </c>
      <c r="C323" s="0" t="n">
        <v>446047.95</v>
      </c>
      <c r="D323" s="0" t="n">
        <v>4474915.06</v>
      </c>
    </row>
    <row r="324">
      <c r="A324" s="3" t="n">
        <v>324.0</v>
      </c>
      <c r="B324" s="0" t="s">
        <v>326</v>
      </c>
      <c r="C324" s="0" t="n">
        <v>444650.31</v>
      </c>
      <c r="D324" s="0" t="n">
        <v>4475160.14</v>
      </c>
    </row>
    <row r="325">
      <c r="A325" s="3" t="n">
        <v>325.0</v>
      </c>
      <c r="B325" s="0" t="s">
        <v>327</v>
      </c>
      <c r="C325" s="0" t="n">
        <v>444638.13</v>
      </c>
      <c r="D325" s="0" t="n">
        <v>4475165.78</v>
      </c>
    </row>
    <row r="326">
      <c r="A326" s="3" t="n">
        <v>326.0</v>
      </c>
      <c r="B326" s="0" t="s">
        <v>328</v>
      </c>
      <c r="C326" s="0" t="n">
        <v>444638.13</v>
      </c>
      <c r="D326" s="0" t="n">
        <v>4475165.78</v>
      </c>
    </row>
    <row r="327">
      <c r="A327" s="3" t="n">
        <v>327.0</v>
      </c>
      <c r="B327" s="0" t="s">
        <v>329</v>
      </c>
      <c r="C327" s="0" t="n">
        <v>445175.57</v>
      </c>
      <c r="D327" s="0" t="n">
        <v>4476119.7</v>
      </c>
    </row>
    <row r="328">
      <c r="A328" s="3" t="n">
        <v>328.0</v>
      </c>
      <c r="B328" s="0" t="s">
        <v>330</v>
      </c>
      <c r="C328" s="0" t="n">
        <v>445189.19</v>
      </c>
      <c r="D328" s="0" t="n">
        <v>4476137.25</v>
      </c>
    </row>
    <row r="329">
      <c r="A329" s="3" t="n">
        <v>329.0</v>
      </c>
      <c r="B329" s="0" t="s">
        <v>331</v>
      </c>
      <c r="C329" s="0" t="n">
        <v>444456.23</v>
      </c>
      <c r="D329" s="0" t="n">
        <v>4476982.18</v>
      </c>
    </row>
    <row r="330">
      <c r="A330" s="3" t="n">
        <v>330.0</v>
      </c>
      <c r="B330" s="0" t="s">
        <v>332</v>
      </c>
      <c r="C330" s="0" t="n">
        <v>444483.57</v>
      </c>
      <c r="D330" s="0" t="n">
        <v>4477009.4</v>
      </c>
    </row>
    <row r="331">
      <c r="A331" s="3" t="n">
        <v>331.0</v>
      </c>
      <c r="B331" s="0" t="s">
        <v>333</v>
      </c>
      <c r="C331" s="0" t="n">
        <v>448350.19</v>
      </c>
      <c r="D331" s="0" t="n">
        <v>4477753.34</v>
      </c>
    </row>
    <row r="332">
      <c r="A332" s="3" t="n">
        <v>332.0</v>
      </c>
      <c r="B332" s="0" t="s">
        <v>334</v>
      </c>
      <c r="C332" s="0" t="n">
        <v>448610.4</v>
      </c>
      <c r="D332" s="0" t="n">
        <v>4478141.62</v>
      </c>
    </row>
    <row r="333">
      <c r="A333" s="3" t="n">
        <v>333.0</v>
      </c>
      <c r="B333" s="0" t="s">
        <v>335</v>
      </c>
      <c r="C333" s="0" t="n">
        <v>450569.29</v>
      </c>
      <c r="D333" s="0" t="n">
        <v>4479703.59</v>
      </c>
    </row>
    <row r="334">
      <c r="A334" s="3" t="n">
        <v>334.0</v>
      </c>
      <c r="B334" s="0" t="s">
        <v>336</v>
      </c>
      <c r="C334" s="0" t="n">
        <v>450721.08</v>
      </c>
      <c r="D334" s="0" t="n">
        <v>4479991.09</v>
      </c>
    </row>
    <row r="335">
      <c r="A335" s="3" t="n">
        <v>335.0</v>
      </c>
      <c r="B335" s="0" t="s">
        <v>337</v>
      </c>
      <c r="C335" s="0" t="n">
        <v>450721.08</v>
      </c>
      <c r="D335" s="0" t="n">
        <v>4479991.09</v>
      </c>
    </row>
    <row r="336">
      <c r="A336" s="3" t="n">
        <v>336.0</v>
      </c>
      <c r="B336" s="0" t="s">
        <v>338</v>
      </c>
      <c r="C336" s="0" t="n">
        <v>447525.48</v>
      </c>
      <c r="D336" s="0" t="n">
        <v>4478612.7</v>
      </c>
    </row>
    <row r="337">
      <c r="A337" s="3" t="n">
        <v>337.0</v>
      </c>
      <c r="B337" s="0" t="s">
        <v>339</v>
      </c>
      <c r="C337" s="0" t="n">
        <v>447525.48</v>
      </c>
      <c r="D337" s="0" t="n">
        <v>4478612.7</v>
      </c>
    </row>
    <row r="338">
      <c r="A338" s="3" t="n">
        <v>338.0</v>
      </c>
      <c r="B338" s="0" t="s">
        <v>340</v>
      </c>
      <c r="C338" s="0" t="n">
        <v>447708.52</v>
      </c>
      <c r="D338" s="0" t="n">
        <v>4478851.64</v>
      </c>
    </row>
    <row r="339">
      <c r="A339" s="3" t="n">
        <v>339.0</v>
      </c>
      <c r="B339" s="0" t="s">
        <v>341</v>
      </c>
      <c r="C339" s="0" t="n">
        <v>447708.52</v>
      </c>
      <c r="D339" s="0" t="n">
        <v>4478851.64</v>
      </c>
    </row>
    <row r="340">
      <c r="A340" s="3" t="n">
        <v>340.0</v>
      </c>
      <c r="B340" s="0" t="s">
        <v>342</v>
      </c>
      <c r="C340" s="0" t="n">
        <v>447696.97</v>
      </c>
      <c r="D340" s="0" t="n">
        <v>4479382.99</v>
      </c>
    </row>
    <row r="341">
      <c r="A341" s="3" t="n">
        <v>341.0</v>
      </c>
      <c r="B341" s="0" t="s">
        <v>343</v>
      </c>
      <c r="C341" s="0" t="n">
        <v>446782.49</v>
      </c>
      <c r="D341" s="0" t="n">
        <v>4478991.04</v>
      </c>
    </row>
    <row r="342">
      <c r="A342" s="3" t="n">
        <v>342.0</v>
      </c>
      <c r="B342" s="0" t="s">
        <v>344</v>
      </c>
      <c r="C342" s="0" t="n">
        <v>446785.01</v>
      </c>
      <c r="D342" s="0" t="n">
        <v>4478974.81</v>
      </c>
    </row>
    <row r="343">
      <c r="A343" s="3" t="n">
        <v>343.0</v>
      </c>
      <c r="B343" s="0" t="s">
        <v>345</v>
      </c>
      <c r="C343" s="0" t="n">
        <v>447052.41</v>
      </c>
      <c r="D343" s="0" t="n">
        <v>4479294.72</v>
      </c>
    </row>
    <row r="344">
      <c r="A344" s="3" t="n">
        <v>344.0</v>
      </c>
      <c r="B344" s="0" t="s">
        <v>346</v>
      </c>
      <c r="C344" s="0" t="n">
        <v>445755.36</v>
      </c>
      <c r="D344" s="0" t="n">
        <v>4479191.34</v>
      </c>
    </row>
    <row r="345">
      <c r="A345" s="3" t="n">
        <v>345.0</v>
      </c>
      <c r="B345" s="0" t="s">
        <v>347</v>
      </c>
      <c r="C345" s="0" t="n">
        <v>445770.39</v>
      </c>
      <c r="D345" s="0" t="n">
        <v>4479216.98</v>
      </c>
    </row>
    <row r="346">
      <c r="A346" s="3" t="n">
        <v>346.0</v>
      </c>
      <c r="B346" s="0" t="s">
        <v>348</v>
      </c>
      <c r="C346" s="0" t="n">
        <v>444777.7</v>
      </c>
      <c r="D346" s="0" t="n">
        <v>4479354.45</v>
      </c>
    </row>
    <row r="347">
      <c r="A347" s="3" t="n">
        <v>347.0</v>
      </c>
      <c r="B347" s="0" t="s">
        <v>349</v>
      </c>
      <c r="C347" s="0" t="n">
        <v>444774.56</v>
      </c>
      <c r="D347" s="0" t="n">
        <v>4479365.91</v>
      </c>
    </row>
    <row r="348">
      <c r="A348" s="3" t="n">
        <v>348.0</v>
      </c>
      <c r="B348" s="0" t="s">
        <v>350</v>
      </c>
      <c r="C348" s="0" t="n">
        <v>446501.12</v>
      </c>
      <c r="D348" s="0" t="n">
        <v>4479993.54</v>
      </c>
    </row>
    <row r="349">
      <c r="A349" s="3" t="n">
        <v>349.0</v>
      </c>
      <c r="B349" s="0" t="s">
        <v>351</v>
      </c>
      <c r="C349" s="0" t="n">
        <v>445192.86</v>
      </c>
      <c r="D349" s="0" t="n">
        <v>4479940.62</v>
      </c>
    </row>
    <row r="350">
      <c r="A350" s="3" t="n">
        <v>350.0</v>
      </c>
      <c r="B350" s="0" t="s">
        <v>352</v>
      </c>
      <c r="C350" s="0" t="n">
        <v>445185.12</v>
      </c>
      <c r="D350" s="0" t="n">
        <v>4479960.55</v>
      </c>
    </row>
    <row r="351">
      <c r="A351" s="3" t="n">
        <v>351.0</v>
      </c>
      <c r="B351" s="0" t="s">
        <v>353</v>
      </c>
      <c r="C351" s="0" t="n">
        <v>444494.8</v>
      </c>
      <c r="D351" s="0" t="n">
        <v>4480319.97</v>
      </c>
    </row>
    <row r="352">
      <c r="A352" s="3" t="n">
        <v>352.0</v>
      </c>
      <c r="B352" s="0" t="s">
        <v>354</v>
      </c>
      <c r="C352" s="0" t="n">
        <v>444503.21</v>
      </c>
      <c r="D352" s="0" t="n">
        <v>4480310.91</v>
      </c>
    </row>
    <row r="353">
      <c r="A353" s="3" t="n">
        <v>353.0</v>
      </c>
      <c r="B353" s="0" t="s">
        <v>355</v>
      </c>
      <c r="C353" s="0" t="n">
        <v>444747.68</v>
      </c>
      <c r="D353" s="0" t="n">
        <v>4481179.73</v>
      </c>
    </row>
    <row r="354">
      <c r="A354" s="3" t="n">
        <v>354.0</v>
      </c>
      <c r="B354" s="0" t="s">
        <v>356</v>
      </c>
      <c r="C354" s="0" t="n">
        <v>445920.41</v>
      </c>
      <c r="D354" s="0" t="n">
        <v>4480793.85</v>
      </c>
    </row>
    <row r="355">
      <c r="A355" s="3" t="n">
        <v>355.0</v>
      </c>
      <c r="B355" s="0" t="s">
        <v>357</v>
      </c>
      <c r="C355" s="0" t="n">
        <v>445885.27</v>
      </c>
      <c r="D355" s="0" t="n">
        <v>4480833.84</v>
      </c>
    </row>
    <row r="356">
      <c r="A356" s="3" t="n">
        <v>356.0</v>
      </c>
      <c r="B356" s="0" t="s">
        <v>358</v>
      </c>
      <c r="C356" s="0" t="n">
        <v>443379.41</v>
      </c>
      <c r="D356" s="0" t="n">
        <v>4480532.02</v>
      </c>
    </row>
    <row r="357">
      <c r="A357" s="3" t="n">
        <v>357.0</v>
      </c>
      <c r="B357" s="0" t="s">
        <v>359</v>
      </c>
      <c r="C357" s="0" t="n">
        <v>443379.41</v>
      </c>
      <c r="D357" s="0" t="n">
        <v>4480532.02</v>
      </c>
    </row>
    <row r="358">
      <c r="A358" s="3" t="n">
        <v>358.0</v>
      </c>
      <c r="B358" s="0" t="s">
        <v>360</v>
      </c>
      <c r="C358" s="0" t="n">
        <v>443397.05</v>
      </c>
      <c r="D358" s="0" t="n">
        <v>4480510.69</v>
      </c>
    </row>
    <row r="359">
      <c r="A359" s="3" t="n">
        <v>359.0</v>
      </c>
      <c r="B359" s="0" t="s">
        <v>361</v>
      </c>
      <c r="C359" s="0" t="n">
        <v>448325.12</v>
      </c>
      <c r="D359" s="0" t="n">
        <v>4477856.41</v>
      </c>
    </row>
    <row r="360">
      <c r="A360" s="3" t="n">
        <v>360.0</v>
      </c>
      <c r="B360" s="0" t="s">
        <v>362</v>
      </c>
      <c r="C360" s="0" t="n">
        <v>448325.12</v>
      </c>
      <c r="D360" s="0" t="n">
        <v>4477856.41</v>
      </c>
    </row>
    <row r="361">
      <c r="A361" s="3" t="n">
        <v>361.0</v>
      </c>
      <c r="B361" s="0" t="s">
        <v>363</v>
      </c>
      <c r="C361" s="0" t="n">
        <v>444260.41</v>
      </c>
      <c r="D361" s="0" t="n">
        <v>4481545.42</v>
      </c>
    </row>
    <row r="362">
      <c r="A362" s="3" t="n">
        <v>362.0</v>
      </c>
      <c r="B362" s="0" t="s">
        <v>364</v>
      </c>
      <c r="C362" s="0" t="n">
        <v>444260.41</v>
      </c>
      <c r="D362" s="0" t="n">
        <v>4481545.42</v>
      </c>
    </row>
    <row r="363">
      <c r="A363" s="3" t="n">
        <v>363.0</v>
      </c>
      <c r="B363" s="0" t="s">
        <v>365</v>
      </c>
      <c r="C363" s="0" t="n">
        <v>445717.26</v>
      </c>
      <c r="D363" s="0" t="n">
        <v>4481768.85</v>
      </c>
    </row>
    <row r="364">
      <c r="A364" s="3" t="n">
        <v>364.0</v>
      </c>
      <c r="B364" s="0" t="s">
        <v>366</v>
      </c>
      <c r="C364" s="0" t="n">
        <v>445066.44</v>
      </c>
      <c r="D364" s="0" t="n">
        <v>4481646.48</v>
      </c>
    </row>
    <row r="365">
      <c r="A365" s="3" t="n">
        <v>365.0</v>
      </c>
      <c r="B365" s="0" t="s">
        <v>367</v>
      </c>
      <c r="C365" s="0" t="n">
        <v>445066.44</v>
      </c>
      <c r="D365" s="0" t="n">
        <v>4481646.48</v>
      </c>
    </row>
    <row r="366">
      <c r="A366" s="3" t="n">
        <v>366.0</v>
      </c>
      <c r="B366" s="0" t="s">
        <v>368</v>
      </c>
      <c r="C366" s="0" t="n">
        <v>443918.83</v>
      </c>
      <c r="D366" s="0" t="n">
        <v>4482579.92</v>
      </c>
    </row>
    <row r="367">
      <c r="A367" s="3" t="n">
        <v>367.0</v>
      </c>
      <c r="B367" s="0" t="s">
        <v>369</v>
      </c>
      <c r="C367" s="0" t="n">
        <v>443918.83</v>
      </c>
      <c r="D367" s="0" t="n">
        <v>4482579.92</v>
      </c>
    </row>
    <row r="368">
      <c r="A368" s="3" t="n">
        <v>368.0</v>
      </c>
      <c r="B368" s="0" t="s">
        <v>370</v>
      </c>
      <c r="C368" s="0" t="n">
        <v>444820.43</v>
      </c>
      <c r="D368" s="0" t="n">
        <v>4482980.23</v>
      </c>
    </row>
    <row r="369">
      <c r="A369" s="3" t="n">
        <v>369.0</v>
      </c>
      <c r="B369" s="0" t="s">
        <v>371</v>
      </c>
      <c r="C369" s="0" t="n">
        <v>444820.43</v>
      </c>
      <c r="D369" s="0" t="n">
        <v>4482980.23</v>
      </c>
    </row>
    <row r="370">
      <c r="A370" s="3" t="n">
        <v>370.0</v>
      </c>
      <c r="B370" s="0" t="s">
        <v>372</v>
      </c>
      <c r="C370" s="0" t="n">
        <v>446748.24</v>
      </c>
      <c r="D370" s="0" t="n">
        <v>4473967.51</v>
      </c>
    </row>
    <row r="371">
      <c r="A371" s="3" t="n">
        <v>371.0</v>
      </c>
      <c r="B371" s="0" t="s">
        <v>373</v>
      </c>
      <c r="C371" s="0" t="n">
        <v>446748.24</v>
      </c>
      <c r="D371" s="0" t="n">
        <v>4473967.51</v>
      </c>
    </row>
    <row r="372">
      <c r="A372" s="3" t="n">
        <v>372.0</v>
      </c>
      <c r="B372" s="0" t="s">
        <v>374</v>
      </c>
      <c r="C372" s="0" t="n">
        <v>446748.24</v>
      </c>
      <c r="D372" s="0" t="n">
        <v>4473967.51</v>
      </c>
    </row>
    <row r="373">
      <c r="A373" s="3" t="n">
        <v>373.0</v>
      </c>
      <c r="B373" s="0" t="s">
        <v>375</v>
      </c>
      <c r="C373" s="0" t="n">
        <v>444980.93</v>
      </c>
      <c r="D373" s="0" t="n">
        <v>4472347.43</v>
      </c>
    </row>
    <row r="374">
      <c r="A374" s="3" t="n">
        <v>374.0</v>
      </c>
      <c r="B374" s="0" t="s">
        <v>376</v>
      </c>
      <c r="C374" s="0" t="n">
        <v>444980.93</v>
      </c>
      <c r="D374" s="0" t="n">
        <v>4472347.43</v>
      </c>
    </row>
    <row r="375">
      <c r="A375" s="3" t="n">
        <v>375.0</v>
      </c>
      <c r="B375" s="0" t="s">
        <v>377</v>
      </c>
      <c r="C375" s="0" t="n">
        <v>444112.04</v>
      </c>
      <c r="D375" s="0" t="n">
        <v>4483778.24</v>
      </c>
    </row>
    <row r="376">
      <c r="A376" s="3" t="n">
        <v>376.0</v>
      </c>
      <c r="B376" s="0" t="s">
        <v>378</v>
      </c>
      <c r="C376" s="0" t="n">
        <v>444112.04</v>
      </c>
      <c r="D376" s="0" t="n">
        <v>4483778.24</v>
      </c>
    </row>
    <row r="377">
      <c r="A377" s="3" t="n">
        <v>377.0</v>
      </c>
      <c r="B377" s="0" t="s">
        <v>379</v>
      </c>
      <c r="C377" s="0" t="n">
        <v>444112.04</v>
      </c>
      <c r="D377" s="0" t="n">
        <v>4483778.24</v>
      </c>
    </row>
    <row r="378">
      <c r="A378" s="3" t="n">
        <v>378.0</v>
      </c>
      <c r="B378" s="0" t="s">
        <v>380</v>
      </c>
      <c r="C378" s="0" t="n">
        <v>443944.61</v>
      </c>
      <c r="D378" s="0" t="n">
        <v>4483723.55</v>
      </c>
    </row>
    <row r="379">
      <c r="A379" s="3" t="n">
        <v>379.0</v>
      </c>
      <c r="B379" s="0" t="s">
        <v>381</v>
      </c>
      <c r="C379" s="0" t="n">
        <v>443546.01</v>
      </c>
      <c r="D379" s="0" t="n">
        <v>4484676.99</v>
      </c>
    </row>
    <row r="380">
      <c r="A380" s="3" t="n">
        <v>380.0</v>
      </c>
      <c r="B380" s="0" t="s">
        <v>382</v>
      </c>
      <c r="C380" s="0" t="n">
        <v>443420.66</v>
      </c>
      <c r="D380" s="0" t="n">
        <v>4484637.2</v>
      </c>
    </row>
    <row r="381">
      <c r="A381" s="3" t="n">
        <v>381.0</v>
      </c>
      <c r="B381" s="0" t="s">
        <v>383</v>
      </c>
      <c r="C381" s="0" t="n">
        <v>443420.66</v>
      </c>
      <c r="D381" s="0" t="n">
        <v>4484637.2</v>
      </c>
    </row>
    <row r="382">
      <c r="A382" s="3" t="n">
        <v>382.0</v>
      </c>
      <c r="B382" s="0" t="s">
        <v>384</v>
      </c>
      <c r="C382" s="0" t="n">
        <v>443302.18</v>
      </c>
      <c r="D382" s="0" t="n">
        <v>4483929.54</v>
      </c>
    </row>
    <row r="383">
      <c r="A383" s="3" t="n">
        <v>383.0</v>
      </c>
      <c r="B383" s="0" t="s">
        <v>385</v>
      </c>
      <c r="C383" s="0" t="n">
        <v>442924.51</v>
      </c>
      <c r="D383" s="0" t="n">
        <v>4483873.14</v>
      </c>
    </row>
    <row r="384">
      <c r="A384" s="3" t="n">
        <v>384.0</v>
      </c>
      <c r="B384" s="0" t="s">
        <v>386</v>
      </c>
      <c r="C384" s="0" t="n">
        <v>442924.51</v>
      </c>
      <c r="D384" s="0" t="n">
        <v>4483873.14</v>
      </c>
    </row>
    <row r="385">
      <c r="A385" s="3" t="n">
        <v>385.0</v>
      </c>
      <c r="B385" s="0" t="s">
        <v>387</v>
      </c>
      <c r="C385" s="0" t="n">
        <v>442483.96</v>
      </c>
      <c r="D385" s="0" t="n">
        <v>4484961.17</v>
      </c>
    </row>
    <row r="386">
      <c r="A386" s="3" t="n">
        <v>386.0</v>
      </c>
      <c r="B386" s="0" t="s">
        <v>388</v>
      </c>
      <c r="C386" s="0" t="n">
        <v>441953.98</v>
      </c>
      <c r="D386" s="0" t="n">
        <v>4485220.02</v>
      </c>
    </row>
    <row r="387">
      <c r="A387" s="3" t="n">
        <v>387.0</v>
      </c>
      <c r="B387" s="0" t="s">
        <v>389</v>
      </c>
      <c r="C387" s="0" t="n">
        <v>441922.65</v>
      </c>
      <c r="D387" s="0" t="n">
        <v>4484000.08</v>
      </c>
    </row>
    <row r="388">
      <c r="A388" s="3" t="n">
        <v>388.0</v>
      </c>
      <c r="B388" s="0" t="s">
        <v>390</v>
      </c>
      <c r="C388" s="0" t="n">
        <v>441047.5</v>
      </c>
      <c r="D388" s="0" t="n">
        <v>4484245.37</v>
      </c>
    </row>
    <row r="389">
      <c r="A389" s="3" t="n">
        <v>389.0</v>
      </c>
      <c r="B389" s="0" t="s">
        <v>391</v>
      </c>
      <c r="C389" s="0" t="n">
        <v>441047.5</v>
      </c>
      <c r="D389" s="0" t="n">
        <v>4484245.37</v>
      </c>
    </row>
    <row r="390">
      <c r="A390" s="3" t="n">
        <v>390.0</v>
      </c>
      <c r="B390" s="0" t="s">
        <v>392</v>
      </c>
      <c r="C390" s="0" t="n">
        <v>440844.49</v>
      </c>
      <c r="D390" s="0" t="n">
        <v>4483934.6</v>
      </c>
    </row>
    <row r="391">
      <c r="A391" s="3" t="n">
        <v>391.0</v>
      </c>
      <c r="B391" s="0" t="s">
        <v>393</v>
      </c>
      <c r="C391" s="0" t="n">
        <v>440844.49</v>
      </c>
      <c r="D391" s="0" t="n">
        <v>4483934.6</v>
      </c>
    </row>
    <row r="392">
      <c r="A392" s="3" t="n">
        <v>392.0</v>
      </c>
      <c r="B392" s="0" t="s">
        <v>394</v>
      </c>
      <c r="C392" s="0" t="n">
        <v>440279.83</v>
      </c>
      <c r="D392" s="0" t="n">
        <v>4483873.82</v>
      </c>
    </row>
    <row r="393">
      <c r="A393" s="3" t="n">
        <v>393.0</v>
      </c>
      <c r="B393" s="0" t="s">
        <v>395</v>
      </c>
      <c r="C393" s="0" t="n">
        <v>440279.83</v>
      </c>
      <c r="D393" s="0" t="n">
        <v>4483873.82</v>
      </c>
    </row>
    <row r="394">
      <c r="A394" s="3" t="n">
        <v>394.0</v>
      </c>
      <c r="B394" s="0" t="s">
        <v>396</v>
      </c>
      <c r="C394" s="0" t="n">
        <v>439203.2</v>
      </c>
      <c r="D394" s="0" t="n">
        <v>4482845.9</v>
      </c>
    </row>
    <row r="395">
      <c r="A395" s="3" t="n">
        <v>395.0</v>
      </c>
      <c r="B395" s="0" t="s">
        <v>397</v>
      </c>
      <c r="C395" s="0" t="n">
        <v>439414.94</v>
      </c>
      <c r="D395" s="0" t="n">
        <v>4481605.77</v>
      </c>
    </row>
    <row r="396">
      <c r="A396" s="3" t="n">
        <v>396.0</v>
      </c>
      <c r="B396" s="0" t="s">
        <v>398</v>
      </c>
      <c r="C396" s="0" t="n">
        <v>439502.05</v>
      </c>
      <c r="D396" s="0" t="n">
        <v>4481643.59</v>
      </c>
    </row>
    <row r="397">
      <c r="A397" s="3" t="n">
        <v>397.0</v>
      </c>
      <c r="B397" s="0" t="s">
        <v>399</v>
      </c>
      <c r="C397" s="0" t="n">
        <v>436833.57</v>
      </c>
      <c r="D397" s="0" t="n">
        <v>4480790.68</v>
      </c>
    </row>
    <row r="398">
      <c r="A398" s="3" t="n">
        <v>398.0</v>
      </c>
      <c r="B398" s="0" t="s">
        <v>400</v>
      </c>
      <c r="C398" s="0" t="n">
        <v>432758.22</v>
      </c>
      <c r="D398" s="0" t="n">
        <v>4479357.2</v>
      </c>
    </row>
    <row r="399">
      <c r="A399" s="3" t="n">
        <v>399.0</v>
      </c>
      <c r="B399" s="0" t="s">
        <v>401</v>
      </c>
      <c r="C399" s="0" t="n">
        <v>434581.2</v>
      </c>
      <c r="D399" s="0" t="n">
        <v>4478155.25</v>
      </c>
    </row>
    <row r="400">
      <c r="A400" s="3" t="n">
        <v>400.0</v>
      </c>
      <c r="B400" s="0" t="s">
        <v>402</v>
      </c>
      <c r="C400" s="0" t="n">
        <v>436331.1</v>
      </c>
      <c r="D400" s="0" t="n">
        <v>4479023.24</v>
      </c>
    </row>
    <row r="401">
      <c r="A401" s="3" t="n">
        <v>401.0</v>
      </c>
      <c r="B401" s="0" t="s">
        <v>403</v>
      </c>
      <c r="C401" s="0" t="n">
        <v>436331.1</v>
      </c>
      <c r="D401" s="0" t="n">
        <v>4479023.24</v>
      </c>
    </row>
    <row r="402">
      <c r="A402" s="3" t="n">
        <v>402.0</v>
      </c>
      <c r="B402" s="0" t="s">
        <v>404</v>
      </c>
      <c r="C402" s="0" t="n">
        <v>439058.11</v>
      </c>
      <c r="D402" s="0" t="n">
        <v>4483001.27</v>
      </c>
    </row>
    <row r="403">
      <c r="A403" s="3" t="n">
        <v>403.0</v>
      </c>
      <c r="B403" s="0" t="s">
        <v>405</v>
      </c>
      <c r="C403" s="0" t="n">
        <v>438989.44</v>
      </c>
      <c r="D403" s="0" t="n">
        <v>4483007.72</v>
      </c>
    </row>
    <row r="404">
      <c r="A404" s="3" t="n">
        <v>404.0</v>
      </c>
      <c r="B404" s="0" t="s">
        <v>406</v>
      </c>
      <c r="C404" s="0" t="n">
        <v>438989.44</v>
      </c>
      <c r="D404" s="0" t="n">
        <v>4483007.72</v>
      </c>
    </row>
    <row r="405">
      <c r="A405" s="3" t="n">
        <v>405.0</v>
      </c>
      <c r="B405" s="0" t="s">
        <v>407</v>
      </c>
      <c r="C405" s="0" t="n">
        <v>439074.38</v>
      </c>
      <c r="D405" s="0" t="n">
        <v>4483042.66</v>
      </c>
    </row>
    <row r="406">
      <c r="A406" s="3" t="n">
        <v>406.0</v>
      </c>
      <c r="B406" s="0" t="s">
        <v>408</v>
      </c>
      <c r="C406" s="0" t="n">
        <v>439074.38</v>
      </c>
      <c r="D406" s="0" t="n">
        <v>4483042.66</v>
      </c>
    </row>
    <row r="407">
      <c r="A407" s="3" t="n">
        <v>407.0</v>
      </c>
      <c r="B407" s="0" t="s">
        <v>409</v>
      </c>
      <c r="C407" s="0" t="n">
        <v>439074.38</v>
      </c>
      <c r="D407" s="0" t="n">
        <v>4483042.66</v>
      </c>
    </row>
    <row r="408">
      <c r="A408" s="3" t="n">
        <v>408.0</v>
      </c>
      <c r="B408" s="0" t="s">
        <v>410</v>
      </c>
      <c r="C408" s="0" t="n">
        <v>434161.44</v>
      </c>
      <c r="D408" s="0" t="n">
        <v>4472352.95</v>
      </c>
    </row>
    <row r="409">
      <c r="A409" s="3" t="n">
        <v>409.0</v>
      </c>
      <c r="B409" s="0" t="s">
        <v>411</v>
      </c>
      <c r="C409" s="0" t="n">
        <v>434284.03</v>
      </c>
      <c r="D409" s="0" t="n">
        <v>4472104.77</v>
      </c>
    </row>
    <row r="410">
      <c r="A410" s="3" t="n">
        <v>410.0</v>
      </c>
      <c r="B410" s="0" t="s">
        <v>412</v>
      </c>
      <c r="C410" s="0" t="n">
        <v>435709.87</v>
      </c>
      <c r="D410" s="0" t="n">
        <v>4472284.8</v>
      </c>
    </row>
    <row r="411">
      <c r="A411" s="3" t="n">
        <v>411.0</v>
      </c>
      <c r="B411" s="0" t="s">
        <v>413</v>
      </c>
      <c r="C411" s="0" t="n">
        <v>435709.87</v>
      </c>
      <c r="D411" s="0" t="n">
        <v>4472284.8</v>
      </c>
    </row>
    <row r="412">
      <c r="A412" s="3" t="n">
        <v>412.0</v>
      </c>
      <c r="B412" s="0" t="s">
        <v>414</v>
      </c>
      <c r="C412" s="0" t="n">
        <v>435702.53</v>
      </c>
      <c r="D412" s="0" t="n">
        <v>4472279.42</v>
      </c>
    </row>
    <row r="413">
      <c r="A413" s="3" t="n">
        <v>413.0</v>
      </c>
      <c r="B413" s="0" t="s">
        <v>415</v>
      </c>
      <c r="C413" s="0" t="n">
        <v>435702.53</v>
      </c>
      <c r="D413" s="0" t="n">
        <v>4472279.42</v>
      </c>
    </row>
    <row r="414">
      <c r="A414" s="3" t="n">
        <v>414.0</v>
      </c>
      <c r="B414" s="0" t="s">
        <v>416</v>
      </c>
      <c r="C414" s="0" t="n">
        <v>436876.1</v>
      </c>
      <c r="D414" s="0" t="n">
        <v>4472069.53</v>
      </c>
    </row>
    <row r="415">
      <c r="A415" s="3" t="n">
        <v>415.0</v>
      </c>
      <c r="B415" s="0" t="s">
        <v>417</v>
      </c>
      <c r="C415" s="0" t="n">
        <v>436867.9</v>
      </c>
      <c r="D415" s="0" t="n">
        <v>4472063.05</v>
      </c>
    </row>
    <row r="416">
      <c r="A416" s="3" t="n">
        <v>416.0</v>
      </c>
      <c r="B416" s="0" t="s">
        <v>418</v>
      </c>
      <c r="C416" s="0" t="n">
        <v>437615.72</v>
      </c>
      <c r="D416" s="0" t="n">
        <v>4472218.75</v>
      </c>
    </row>
    <row r="417">
      <c r="A417" s="3" t="n">
        <v>417.0</v>
      </c>
      <c r="B417" s="0" t="s">
        <v>419</v>
      </c>
      <c r="C417" s="0" t="n">
        <v>437609.27</v>
      </c>
      <c r="D417" s="0" t="n">
        <v>4472218.92</v>
      </c>
    </row>
    <row r="418">
      <c r="A418" s="3" t="n">
        <v>418.0</v>
      </c>
      <c r="B418" s="0" t="s">
        <v>420</v>
      </c>
      <c r="C418" s="0" t="n">
        <v>435494.82</v>
      </c>
      <c r="D418" s="0" t="n">
        <v>4470676.26</v>
      </c>
    </row>
    <row r="419">
      <c r="A419" s="3" t="n">
        <v>419.0</v>
      </c>
      <c r="B419" s="0" t="s">
        <v>421</v>
      </c>
      <c r="C419" s="0" t="n">
        <v>435494.82</v>
      </c>
      <c r="D419" s="0" t="n">
        <v>4470676.26</v>
      </c>
    </row>
    <row r="420">
      <c r="A420" s="3" t="n">
        <v>420.0</v>
      </c>
      <c r="B420" s="0" t="s">
        <v>422</v>
      </c>
      <c r="C420" s="0" t="n">
        <v>435485.99</v>
      </c>
      <c r="D420" s="0" t="n">
        <v>4470676.11</v>
      </c>
    </row>
    <row r="421">
      <c r="A421" s="3" t="n">
        <v>421.0</v>
      </c>
      <c r="B421" s="0" t="s">
        <v>423</v>
      </c>
      <c r="C421" s="0" t="n">
        <v>435485.99</v>
      </c>
      <c r="D421" s="0" t="n">
        <v>4470676.11</v>
      </c>
    </row>
    <row r="422">
      <c r="A422" s="3" t="n">
        <v>422.0</v>
      </c>
      <c r="B422" s="0" t="s">
        <v>424</v>
      </c>
      <c r="C422" s="0" t="n">
        <v>437405.59</v>
      </c>
      <c r="D422" s="0" t="n">
        <v>4471232.54</v>
      </c>
    </row>
    <row r="423">
      <c r="A423" s="3" t="n">
        <v>423.0</v>
      </c>
      <c r="B423" s="0" t="s">
        <v>425</v>
      </c>
      <c r="C423" s="0" t="n">
        <v>437421.78</v>
      </c>
      <c r="D423" s="0" t="n">
        <v>4471240.18</v>
      </c>
    </row>
    <row r="424">
      <c r="A424" s="3" t="n">
        <v>424.0</v>
      </c>
      <c r="B424" s="0" t="s">
        <v>426</v>
      </c>
      <c r="C424" s="0" t="n">
        <v>438665.65</v>
      </c>
      <c r="D424" s="0" t="n">
        <v>4471743.31</v>
      </c>
    </row>
    <row r="425">
      <c r="A425" s="3" t="n">
        <v>425.0</v>
      </c>
      <c r="B425" s="0" t="s">
        <v>427</v>
      </c>
      <c r="C425" s="0" t="n">
        <v>438665.65</v>
      </c>
      <c r="D425" s="0" t="n">
        <v>4471743.31</v>
      </c>
    </row>
    <row r="426">
      <c r="A426" s="3" t="n">
        <v>426.0</v>
      </c>
      <c r="B426" s="0" t="s">
        <v>428</v>
      </c>
      <c r="C426" s="0" t="n">
        <v>438647.12</v>
      </c>
      <c r="D426" s="0" t="n">
        <v>4471720.26</v>
      </c>
    </row>
    <row r="427">
      <c r="A427" s="3" t="n">
        <v>427.0</v>
      </c>
      <c r="B427" s="0" t="s">
        <v>429</v>
      </c>
      <c r="C427" s="0" t="n">
        <v>438647.12</v>
      </c>
      <c r="D427" s="0" t="n">
        <v>4471720.26</v>
      </c>
    </row>
    <row r="428">
      <c r="A428" s="3" t="n">
        <v>428.0</v>
      </c>
      <c r="B428" s="0" t="s">
        <v>430</v>
      </c>
      <c r="C428" s="0" t="n">
        <v>439625.35</v>
      </c>
      <c r="D428" s="0" t="n">
        <v>4471916.36</v>
      </c>
    </row>
    <row r="429">
      <c r="A429" s="3" t="n">
        <v>429.0</v>
      </c>
      <c r="B429" s="0" t="s">
        <v>431</v>
      </c>
      <c r="C429" s="0" t="n">
        <v>439643.9</v>
      </c>
      <c r="D429" s="0" t="n">
        <v>4471912.1</v>
      </c>
    </row>
    <row r="430">
      <c r="A430" s="3" t="n">
        <v>430.0</v>
      </c>
      <c r="B430" s="0" t="s">
        <v>432</v>
      </c>
      <c r="C430" s="0" t="n">
        <v>438223.71</v>
      </c>
      <c r="D430" s="0" t="n">
        <v>4470888.3</v>
      </c>
    </row>
    <row r="431">
      <c r="A431" s="3" t="n">
        <v>431.0</v>
      </c>
      <c r="B431" s="0" t="s">
        <v>433</v>
      </c>
      <c r="C431" s="0" t="n">
        <v>432594.15</v>
      </c>
      <c r="D431" s="0" t="n">
        <v>4469855.64</v>
      </c>
    </row>
    <row r="432">
      <c r="A432" s="3" t="n">
        <v>432.0</v>
      </c>
      <c r="B432" s="0" t="s">
        <v>434</v>
      </c>
      <c r="C432" s="0" t="n">
        <v>432594.15</v>
      </c>
      <c r="D432" s="0" t="n">
        <v>4469855.64</v>
      </c>
    </row>
    <row r="433">
      <c r="A433" s="3" t="n">
        <v>433.0</v>
      </c>
      <c r="B433" s="0" t="s">
        <v>435</v>
      </c>
      <c r="C433" s="0" t="n">
        <v>433930.04</v>
      </c>
      <c r="D433" s="0" t="n">
        <v>4468411.77</v>
      </c>
    </row>
    <row r="434">
      <c r="A434" s="3" t="n">
        <v>434.0</v>
      </c>
      <c r="B434" s="0" t="s">
        <v>436</v>
      </c>
      <c r="C434" s="0" t="n">
        <v>434553.41</v>
      </c>
      <c r="D434" s="0" t="n">
        <v>4469545.02</v>
      </c>
    </row>
    <row r="435">
      <c r="A435" s="3" t="n">
        <v>435.0</v>
      </c>
      <c r="B435" s="0" t="s">
        <v>437</v>
      </c>
      <c r="C435" s="0" t="n">
        <v>434588.06</v>
      </c>
      <c r="D435" s="0" t="n">
        <v>4469546.39</v>
      </c>
    </row>
    <row r="436">
      <c r="A436" s="3" t="n">
        <v>436.0</v>
      </c>
      <c r="B436" s="0" t="s">
        <v>438</v>
      </c>
      <c r="C436" s="0" t="n">
        <v>436255.67</v>
      </c>
      <c r="D436" s="0" t="n">
        <v>4469717.76</v>
      </c>
    </row>
    <row r="437">
      <c r="A437" s="3" t="n">
        <v>437.0</v>
      </c>
      <c r="B437" s="0" t="s">
        <v>439</v>
      </c>
      <c r="C437" s="0" t="n">
        <v>436259.52</v>
      </c>
      <c r="D437" s="0" t="n">
        <v>4469691.31</v>
      </c>
    </row>
    <row r="438">
      <c r="A438" s="3" t="n">
        <v>438.0</v>
      </c>
      <c r="B438" s="0" t="s">
        <v>440</v>
      </c>
      <c r="C438" s="0" t="n">
        <v>435998.44</v>
      </c>
      <c r="D438" s="0" t="n">
        <v>4468194.05</v>
      </c>
    </row>
    <row r="439">
      <c r="A439" s="3" t="n">
        <v>439.0</v>
      </c>
      <c r="B439" s="0" t="s">
        <v>441</v>
      </c>
      <c r="C439" s="0" t="n">
        <v>435998.44</v>
      </c>
      <c r="D439" s="0" t="n">
        <v>4468194.05</v>
      </c>
    </row>
    <row r="440">
      <c r="A440" s="3" t="n">
        <v>440.0</v>
      </c>
      <c r="B440" s="0" t="s">
        <v>442</v>
      </c>
      <c r="C440" s="0" t="n">
        <v>436821.3</v>
      </c>
      <c r="D440" s="0" t="n">
        <v>4468269.0</v>
      </c>
    </row>
    <row r="441">
      <c r="A441" s="3" t="n">
        <v>441.0</v>
      </c>
      <c r="B441" s="0" t="s">
        <v>443</v>
      </c>
      <c r="C441" s="0" t="n">
        <v>436821.3</v>
      </c>
      <c r="D441" s="0" t="n">
        <v>4468269.0</v>
      </c>
    </row>
    <row r="442">
      <c r="A442" s="3" t="n">
        <v>442.0</v>
      </c>
      <c r="B442" s="0" t="s">
        <v>444</v>
      </c>
      <c r="C442" s="0" t="n">
        <v>438282.84</v>
      </c>
      <c r="D442" s="0" t="n">
        <v>4470130.19</v>
      </c>
    </row>
    <row r="443">
      <c r="A443" s="3" t="n">
        <v>443.0</v>
      </c>
      <c r="B443" s="0" t="s">
        <v>445</v>
      </c>
      <c r="C443" s="0" t="n">
        <v>438301.97</v>
      </c>
      <c r="D443" s="0" t="n">
        <v>4470123.27</v>
      </c>
    </row>
    <row r="444">
      <c r="A444" s="3" t="n">
        <v>444.0</v>
      </c>
      <c r="B444" s="0" t="s">
        <v>446</v>
      </c>
      <c r="C444" s="0" t="n">
        <v>440745.19</v>
      </c>
      <c r="D444" s="0" t="n">
        <v>4470675.49</v>
      </c>
    </row>
    <row r="445">
      <c r="A445" s="3" t="n">
        <v>445.0</v>
      </c>
      <c r="B445" s="0" t="s">
        <v>447</v>
      </c>
      <c r="C445" s="0" t="n">
        <v>440722.87</v>
      </c>
      <c r="D445" s="0" t="n">
        <v>4470665.34</v>
      </c>
    </row>
    <row r="446">
      <c r="A446" s="3" t="n">
        <v>446.0</v>
      </c>
      <c r="B446" s="0" t="s">
        <v>448</v>
      </c>
      <c r="C446" s="0" t="n">
        <v>438863.81</v>
      </c>
      <c r="D446" s="0" t="n">
        <v>4469061.0</v>
      </c>
    </row>
    <row r="447">
      <c r="A447" s="3" t="n">
        <v>447.0</v>
      </c>
      <c r="B447" s="0" t="s">
        <v>449</v>
      </c>
      <c r="C447" s="0" t="n">
        <v>438863.81</v>
      </c>
      <c r="D447" s="0" t="n">
        <v>4469061.0</v>
      </c>
    </row>
    <row r="448">
      <c r="A448" s="3" t="n">
        <v>448.0</v>
      </c>
      <c r="B448" s="0" t="s">
        <v>450</v>
      </c>
      <c r="C448" s="0" t="n">
        <v>439955.47</v>
      </c>
      <c r="D448" s="0" t="n">
        <v>4469281.86</v>
      </c>
    </row>
    <row r="449">
      <c r="A449" s="3" t="n">
        <v>449.0</v>
      </c>
      <c r="B449" s="0" t="s">
        <v>451</v>
      </c>
      <c r="C449" s="0" t="n">
        <v>439955.22</v>
      </c>
      <c r="D449" s="0" t="n">
        <v>4469292.19</v>
      </c>
    </row>
    <row r="450">
      <c r="A450" s="3" t="n">
        <v>450.0</v>
      </c>
      <c r="B450" s="0" t="s">
        <v>452</v>
      </c>
      <c r="C450" s="0" t="n">
        <v>441073.42</v>
      </c>
      <c r="D450" s="0" t="n">
        <v>4468726.53</v>
      </c>
    </row>
    <row r="451">
      <c r="A451" s="3" t="n">
        <v>451.0</v>
      </c>
      <c r="B451" s="0" t="s">
        <v>453</v>
      </c>
      <c r="C451" s="0" t="n">
        <v>441073.42</v>
      </c>
      <c r="D451" s="0" t="n">
        <v>4468726.53</v>
      </c>
    </row>
    <row r="452">
      <c r="A452" s="3" t="n">
        <v>452.0</v>
      </c>
      <c r="B452" s="0" t="s">
        <v>454</v>
      </c>
      <c r="C452" s="0" t="n">
        <v>441115.82</v>
      </c>
      <c r="D452" s="0" t="n">
        <v>4468156.18</v>
      </c>
    </row>
    <row r="453">
      <c r="A453" s="3" t="n">
        <v>453.0</v>
      </c>
      <c r="B453" s="0" t="s">
        <v>455</v>
      </c>
      <c r="C453" s="0" t="n">
        <v>441115.82</v>
      </c>
      <c r="D453" s="0" t="n">
        <v>4468156.18</v>
      </c>
    </row>
    <row r="454">
      <c r="A454" s="3" t="n">
        <v>454.0</v>
      </c>
      <c r="B454" s="0" t="s">
        <v>456</v>
      </c>
      <c r="C454" s="0" t="n">
        <v>441090.0</v>
      </c>
      <c r="D454" s="0" t="n">
        <v>4468177.59</v>
      </c>
    </row>
    <row r="455">
      <c r="A455" s="3" t="n">
        <v>455.0</v>
      </c>
      <c r="B455" s="0" t="s">
        <v>457</v>
      </c>
      <c r="C455" s="0" t="n">
        <v>441090.0</v>
      </c>
      <c r="D455" s="0" t="n">
        <v>4468177.59</v>
      </c>
    </row>
    <row r="456">
      <c r="A456" s="3" t="n">
        <v>456.0</v>
      </c>
      <c r="B456" s="0" t="s">
        <v>458</v>
      </c>
      <c r="C456" s="0" t="n">
        <v>441936.07</v>
      </c>
      <c r="D456" s="0" t="n">
        <v>4468098.85</v>
      </c>
    </row>
    <row r="457">
      <c r="A457" s="3" t="n">
        <v>457.0</v>
      </c>
      <c r="B457" s="0" t="s">
        <v>459</v>
      </c>
      <c r="C457" s="0" t="n">
        <v>441883.63</v>
      </c>
      <c r="D457" s="0" t="n">
        <v>4468279.19</v>
      </c>
    </row>
    <row r="458">
      <c r="A458" s="3" t="n">
        <v>458.0</v>
      </c>
      <c r="B458" s="0" t="s">
        <v>460</v>
      </c>
      <c r="C458" s="0" t="n">
        <v>440200.76</v>
      </c>
      <c r="D458" s="0" t="n">
        <v>4466701.69</v>
      </c>
    </row>
    <row r="459">
      <c r="A459" s="3" t="n">
        <v>459.0</v>
      </c>
      <c r="B459" s="0" t="s">
        <v>461</v>
      </c>
      <c r="C459" s="0" t="n">
        <v>440216.92</v>
      </c>
      <c r="D459" s="0" t="n">
        <v>4466682.47</v>
      </c>
    </row>
    <row r="460">
      <c r="A460" s="3" t="n">
        <v>460.0</v>
      </c>
      <c r="B460" s="0" t="s">
        <v>462</v>
      </c>
      <c r="C460" s="0" t="n">
        <v>439280.63</v>
      </c>
      <c r="D460" s="0" t="n">
        <v>4464704.31</v>
      </c>
    </row>
    <row r="461">
      <c r="A461" s="3" t="n">
        <v>461.0</v>
      </c>
      <c r="B461" s="0" t="s">
        <v>463</v>
      </c>
      <c r="C461" s="0" t="n">
        <v>440490.23</v>
      </c>
      <c r="D461" s="0" t="n">
        <v>4465289.07</v>
      </c>
    </row>
    <row r="462">
      <c r="A462" s="3" t="n">
        <v>462.0</v>
      </c>
      <c r="B462" s="0" t="s">
        <v>464</v>
      </c>
      <c r="C462" s="0" t="n">
        <v>441167.21</v>
      </c>
      <c r="D462" s="0" t="n">
        <v>4465901.49</v>
      </c>
    </row>
    <row r="463">
      <c r="A463" s="3" t="n">
        <v>463.0</v>
      </c>
      <c r="B463" s="0" t="s">
        <v>465</v>
      </c>
      <c r="C463" s="0" t="n">
        <v>441167.21</v>
      </c>
      <c r="D463" s="0" t="n">
        <v>4465901.49</v>
      </c>
    </row>
    <row r="464">
      <c r="A464" s="3" t="n">
        <v>464.0</v>
      </c>
      <c r="B464" s="0" t="s">
        <v>466</v>
      </c>
      <c r="C464" s="0" t="n">
        <v>446405.09</v>
      </c>
      <c r="D464" s="0" t="n">
        <v>4475588.41</v>
      </c>
    </row>
  </sheetData>
  <conditionalFormatting sqref="A1:D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2024-09-26T12:06:42Z</dcterms:created>
  <dc:creator>Luna De Toledo Sanchez, Saturnino Pancracio</dc:creator>
  <cp:lastModifiedBy>Tapiador Illescas, Jesus</cp:lastModifiedBy>
  <dcterms:modified xsi:type="dcterms:W3CDTF">2025-12-04T17:29:20Z</dcterms:modified>
</cp:coreProperties>
</file>